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Anal\Desktop\PaperDR\revision\"/>
    </mc:Choice>
  </mc:AlternateContent>
  <xr:revisionPtr revIDLastSave="0" documentId="8_{186E3B15-5F0D-4BC3-9023-2DDA3C53CE4D}" xr6:coauthVersionLast="47" xr6:coauthVersionMax="47" xr10:uidLastSave="{00000000-0000-0000-0000-000000000000}"/>
  <bookViews>
    <workbookView xWindow="-120" yWindow="-120" windowWidth="20730" windowHeight="11160" activeTab="1" xr2:uid="{E59CA48C-F3F2-4844-B4BE-9A55A7CC06CF}"/>
  </bookViews>
  <sheets>
    <sheet name="PANEL C-E-F" sheetId="1" r:id="rId1"/>
    <sheet name="Panel D" sheetId="3" r:id="rId2"/>
    <sheet name="Panel G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chart.v1.0" hidden="1">'PANEL C-E-F'!$C$24</definedName>
    <definedName name="_xlchart.v1.1" hidden="1">'PANEL C-E-F'!$C$25:$C$44</definedName>
    <definedName name="_xlchart.v1.2" hidden="1">'PANEL C-E-F'!$D$24</definedName>
    <definedName name="_xlchart.v1.3" hidden="1">'PANEL C-E-F'!$D$25:$D$44</definedName>
    <definedName name="_xlchart.v1.4" hidden="1">'PANEL C-E-F'!$E$24</definedName>
    <definedName name="_xlchart.v1.5" hidden="1">'PANEL C-E-F'!$E$25:$E$44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7" i="1" l="1"/>
  <c r="AB46" i="1"/>
  <c r="AB45" i="1"/>
  <c r="AB44" i="1"/>
  <c r="D44" i="1"/>
  <c r="AB43" i="1"/>
  <c r="D43" i="1"/>
  <c r="AB42" i="1"/>
  <c r="D42" i="1"/>
  <c r="AB41" i="1"/>
  <c r="D41" i="1"/>
  <c r="AG40" i="1"/>
  <c r="AB40" i="1"/>
  <c r="D40" i="1"/>
  <c r="AG39" i="1"/>
  <c r="AB39" i="1"/>
  <c r="D39" i="1"/>
  <c r="AG38" i="1"/>
  <c r="AE38" i="1"/>
  <c r="AC38" i="1"/>
  <c r="AB38" i="1"/>
  <c r="D38" i="1"/>
  <c r="AG37" i="1"/>
  <c r="AE37" i="1"/>
  <c r="AD37" i="1"/>
  <c r="AC37" i="1"/>
  <c r="AB37" i="1"/>
  <c r="E37" i="1"/>
  <c r="D37" i="1"/>
  <c r="AG36" i="1"/>
  <c r="AF36" i="1"/>
  <c r="AE36" i="1"/>
  <c r="AD36" i="1"/>
  <c r="AC36" i="1"/>
  <c r="AB36" i="1"/>
  <c r="Q36" i="1"/>
  <c r="P36" i="1"/>
  <c r="E36" i="1"/>
  <c r="D36" i="1"/>
  <c r="AG35" i="1"/>
  <c r="AF35" i="1"/>
  <c r="AE35" i="1"/>
  <c r="AD35" i="1"/>
  <c r="AC35" i="1"/>
  <c r="AB35" i="1"/>
  <c r="Q35" i="1"/>
  <c r="P35" i="1"/>
  <c r="E35" i="1"/>
  <c r="D35" i="1"/>
  <c r="AG34" i="1"/>
  <c r="AF34" i="1"/>
  <c r="AE34" i="1"/>
  <c r="AD34" i="1"/>
  <c r="AC34" i="1"/>
  <c r="AB34" i="1"/>
  <c r="Q34" i="1"/>
  <c r="P34" i="1"/>
  <c r="E34" i="1"/>
  <c r="D34" i="1"/>
  <c r="AG33" i="1"/>
  <c r="AF33" i="1"/>
  <c r="AE33" i="1"/>
  <c r="AD33" i="1"/>
  <c r="AC33" i="1"/>
  <c r="AB33" i="1"/>
  <c r="T33" i="1"/>
  <c r="S33" i="1"/>
  <c r="Q33" i="1"/>
  <c r="P33" i="1"/>
  <c r="E33" i="1"/>
  <c r="D33" i="1"/>
  <c r="AG32" i="1"/>
  <c r="AF32" i="1"/>
  <c r="AE32" i="1"/>
  <c r="AD32" i="1"/>
  <c r="AC32" i="1"/>
  <c r="AB32" i="1"/>
  <c r="T32" i="1"/>
  <c r="S32" i="1"/>
  <c r="Q32" i="1"/>
  <c r="P32" i="1"/>
  <c r="E32" i="1"/>
  <c r="D32" i="1"/>
  <c r="AG31" i="1"/>
  <c r="AF31" i="1"/>
  <c r="AE31" i="1"/>
  <c r="AD31" i="1"/>
  <c r="AC31" i="1"/>
  <c r="AB31" i="1"/>
  <c r="T31" i="1"/>
  <c r="S31" i="1"/>
  <c r="Q31" i="1"/>
  <c r="P31" i="1"/>
  <c r="E31" i="1"/>
  <c r="D31" i="1"/>
  <c r="AG30" i="1"/>
  <c r="AF30" i="1"/>
  <c r="AF26" i="1" s="1"/>
  <c r="AE30" i="1"/>
  <c r="AE27" i="1" s="1"/>
  <c r="AD30" i="1"/>
  <c r="AC30" i="1"/>
  <c r="AB30" i="1"/>
  <c r="T30" i="1"/>
  <c r="S30" i="1"/>
  <c r="Q30" i="1"/>
  <c r="P30" i="1"/>
  <c r="P23" i="1" s="1"/>
  <c r="E30" i="1"/>
  <c r="D30" i="1"/>
  <c r="C30" i="1"/>
  <c r="AG29" i="1"/>
  <c r="AF29" i="1"/>
  <c r="AE29" i="1"/>
  <c r="AD29" i="1"/>
  <c r="AD26" i="1" s="1"/>
  <c r="AC29" i="1"/>
  <c r="AC27" i="1" s="1"/>
  <c r="AB29" i="1"/>
  <c r="AE22" i="1" s="1"/>
  <c r="T29" i="1"/>
  <c r="S29" i="1"/>
  <c r="Q29" i="1"/>
  <c r="P29" i="1"/>
  <c r="E29" i="1"/>
  <c r="D29" i="1"/>
  <c r="C29" i="1"/>
  <c r="C48" i="1" s="1"/>
  <c r="AG28" i="1"/>
  <c r="AG26" i="1" s="1"/>
  <c r="AF28" i="1"/>
  <c r="AE28" i="1"/>
  <c r="AD28" i="1"/>
  <c r="AC28" i="1"/>
  <c r="AB28" i="1"/>
  <c r="T28" i="1"/>
  <c r="T23" i="1" s="1"/>
  <c r="S28" i="1"/>
  <c r="S22" i="1" s="1"/>
  <c r="Q28" i="1"/>
  <c r="Q23" i="1" s="1"/>
  <c r="P28" i="1"/>
  <c r="E28" i="1"/>
  <c r="D28" i="1"/>
  <c r="C28" i="1"/>
  <c r="AD27" i="1"/>
  <c r="T27" i="1"/>
  <c r="S27" i="1"/>
  <c r="Q27" i="1"/>
  <c r="P27" i="1"/>
  <c r="E27" i="1"/>
  <c r="D27" i="1"/>
  <c r="C27" i="1"/>
  <c r="T26" i="1"/>
  <c r="S26" i="1"/>
  <c r="Q26" i="1"/>
  <c r="P26" i="1"/>
  <c r="E26" i="1"/>
  <c r="D26" i="1"/>
  <c r="C26" i="1"/>
  <c r="T25" i="1"/>
  <c r="S25" i="1"/>
  <c r="Q25" i="1"/>
  <c r="P25" i="1"/>
  <c r="P22" i="1" s="1"/>
  <c r="E25" i="1"/>
  <c r="E49" i="1" s="1"/>
  <c r="D25" i="1"/>
  <c r="D49" i="1" s="1"/>
  <c r="C25" i="1"/>
  <c r="C49" i="1" s="1"/>
  <c r="X36" i="1"/>
  <c r="AF22" i="1"/>
  <c r="X35" i="1"/>
  <c r="Y34" i="1"/>
  <c r="X34" i="1"/>
  <c r="Z33" i="1"/>
  <c r="Y33" i="1"/>
  <c r="X33" i="1"/>
  <c r="Z32" i="1"/>
  <c r="Y32" i="1"/>
  <c r="X32" i="1"/>
  <c r="Z31" i="1"/>
  <c r="Y31" i="1"/>
  <c r="X31" i="1"/>
  <c r="Z30" i="1"/>
  <c r="Z25" i="1" s="1"/>
  <c r="Y30" i="1"/>
  <c r="X30" i="1"/>
  <c r="Z29" i="1"/>
  <c r="Y29" i="1"/>
  <c r="X29" i="1"/>
  <c r="Z28" i="1"/>
  <c r="Z27" i="1" s="1"/>
  <c r="Y28" i="1"/>
  <c r="Y26" i="1" s="1"/>
  <c r="X28" i="1"/>
  <c r="X26" i="1" s="1"/>
  <c r="J4" i="1"/>
  <c r="AG22" i="1" l="1"/>
  <c r="AF27" i="1"/>
  <c r="J3" i="1"/>
  <c r="AD25" i="1"/>
  <c r="AG27" i="1"/>
  <c r="D48" i="1"/>
  <c r="S23" i="1"/>
  <c r="AE25" i="1"/>
  <c r="AE26" i="1"/>
  <c r="E48" i="1"/>
  <c r="J2" i="1"/>
  <c r="AC26" i="1"/>
  <c r="AF25" i="1"/>
  <c r="Z26" i="1"/>
  <c r="AB25" i="1"/>
  <c r="X27" i="1"/>
  <c r="Y27" i="1"/>
  <c r="X25" i="1"/>
  <c r="AG25" i="1"/>
  <c r="AB27" i="1"/>
  <c r="AB26" i="1"/>
  <c r="AC25" i="1"/>
  <c r="Y25" i="1"/>
</calcChain>
</file>

<file path=xl/sharedStrings.xml><?xml version="1.0" encoding="utf-8"?>
<sst xmlns="http://schemas.openxmlformats.org/spreadsheetml/2006/main" count="130" uniqueCount="76">
  <si>
    <t>PANEL C</t>
  </si>
  <si>
    <t>ratios</t>
  </si>
  <si>
    <t>MORC</t>
  </si>
  <si>
    <t>MORA</t>
  </si>
  <si>
    <t>MORD</t>
  </si>
  <si>
    <t>ttest</t>
  </si>
  <si>
    <t>PANEL D</t>
  </si>
  <si>
    <t>MORDRDS</t>
  </si>
  <si>
    <t>CNAA</t>
  </si>
  <si>
    <t>CNA2</t>
  </si>
  <si>
    <t>CNA4</t>
  </si>
  <si>
    <t>MOR1</t>
  </si>
  <si>
    <t>MOR2</t>
  </si>
  <si>
    <t>MOR4</t>
  </si>
  <si>
    <t>MOR8</t>
  </si>
  <si>
    <t>***</t>
  </si>
  <si>
    <t>% inhib</t>
  </si>
  <si>
    <t>n</t>
  </si>
  <si>
    <t>Acute</t>
  </si>
  <si>
    <t>test paired</t>
  </si>
  <si>
    <t>ns</t>
  </si>
  <si>
    <t>unpaired ttests</t>
  </si>
  <si>
    <t>**</t>
  </si>
  <si>
    <t>*</t>
  </si>
  <si>
    <t>av</t>
  </si>
  <si>
    <t>in % inhib</t>
  </si>
  <si>
    <t>MOR</t>
  </si>
  <si>
    <t>Sem</t>
  </si>
  <si>
    <t>CNA</t>
  </si>
  <si>
    <t>Av</t>
  </si>
  <si>
    <t>sem</t>
  </si>
  <si>
    <t>PANEL E</t>
  </si>
  <si>
    <t>Insets</t>
  </si>
  <si>
    <t>Control</t>
  </si>
  <si>
    <t>Av Baseline</t>
  </si>
  <si>
    <t>sem baseline</t>
  </si>
  <si>
    <t>Av control</t>
  </si>
  <si>
    <t>sem control</t>
  </si>
  <si>
    <t>Inset control</t>
  </si>
  <si>
    <t>Av acute</t>
  </si>
  <si>
    <t>sem acute</t>
  </si>
  <si>
    <t>Chronic</t>
  </si>
  <si>
    <t>Av chronic</t>
  </si>
  <si>
    <t>sem chronic</t>
  </si>
  <si>
    <t>Median</t>
  </si>
  <si>
    <t>No treatment</t>
  </si>
  <si>
    <t>n synapse</t>
  </si>
  <si>
    <t>Green</t>
  </si>
  <si>
    <t>Red</t>
  </si>
  <si>
    <t>KS</t>
  </si>
  <si>
    <t>2.3896e-49</t>
  </si>
  <si>
    <t>7.2613e-04</t>
  </si>
  <si>
    <t>Stats</t>
  </si>
  <si>
    <t>Freq</t>
  </si>
  <si>
    <t>SEM</t>
  </si>
  <si>
    <t>log[DAMGO]</t>
  </si>
  <si>
    <t>cell 1</t>
  </si>
  <si>
    <t>cell2</t>
  </si>
  <si>
    <t>cell 3</t>
  </si>
  <si>
    <t>cell 4</t>
  </si>
  <si>
    <t>cell 5</t>
  </si>
  <si>
    <t>cell 6</t>
  </si>
  <si>
    <t>cell 7</t>
  </si>
  <si>
    <t>cell 8</t>
  </si>
  <si>
    <t>cell 9</t>
  </si>
  <si>
    <t>cell 10</t>
  </si>
  <si>
    <t>cell 11</t>
  </si>
  <si>
    <t>cell 12</t>
  </si>
  <si>
    <t>cell 13</t>
  </si>
  <si>
    <t>cell 14</t>
  </si>
  <si>
    <t>cell 15</t>
  </si>
  <si>
    <t>cell 16</t>
  </si>
  <si>
    <t>cell 17</t>
  </si>
  <si>
    <t>cell 18</t>
  </si>
  <si>
    <t>cell 19</t>
  </si>
  <si>
    <t>cell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</si>
</sst>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91987248115811"/>
          <c:y val="6.1689997083697871E-2"/>
          <c:w val="0.64745053045577772"/>
          <c:h val="0.8858792650918635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'PANEL C-E-F'!$AZ$55:$CD$55</c:f>
                <c:numCache>
                  <c:formatCode>General</c:formatCode>
                  <c:ptCount val="31"/>
                  <c:pt idx="0">
                    <c:v>-8</c:v>
                  </c:pt>
                  <c:pt idx="1">
                    <c:v>-7</c:v>
                  </c:pt>
                  <c:pt idx="2">
                    <c:v>-6</c:v>
                  </c:pt>
                  <c:pt idx="3">
                    <c:v>-5</c:v>
                  </c:pt>
                  <c:pt idx="4">
                    <c:v>-4</c:v>
                  </c:pt>
                  <c:pt idx="5">
                    <c:v>-3</c:v>
                  </c:pt>
                  <c:pt idx="6">
                    <c:v>-2</c:v>
                  </c:pt>
                  <c:pt idx="7">
                    <c:v>-1</c:v>
                  </c:pt>
                  <c:pt idx="8">
                    <c:v>0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13</c:v>
                  </c:pt>
                  <c:pt idx="22">
                    <c:v>14</c:v>
                  </c:pt>
                  <c:pt idx="23">
                    <c:v>15</c:v>
                  </c:pt>
                  <c:pt idx="24">
                    <c:v>16</c:v>
                  </c:pt>
                  <c:pt idx="25">
                    <c:v>17</c:v>
                  </c:pt>
                  <c:pt idx="26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0">
                    <c:v>22</c:v>
                  </c:pt>
                </c:numCache>
              </c:numRef>
            </c:plus>
            <c:minus>
              <c:numRef>
                <c:f>'PANEL C-E-F'!$AZ$55:$CD$55</c:f>
                <c:numCache>
                  <c:formatCode>General</c:formatCode>
                  <c:ptCount val="31"/>
                  <c:pt idx="0">
                    <c:v>-8</c:v>
                  </c:pt>
                  <c:pt idx="1">
                    <c:v>-7</c:v>
                  </c:pt>
                  <c:pt idx="2">
                    <c:v>-6</c:v>
                  </c:pt>
                  <c:pt idx="3">
                    <c:v>-5</c:v>
                  </c:pt>
                  <c:pt idx="4">
                    <c:v>-4</c:v>
                  </c:pt>
                  <c:pt idx="5">
                    <c:v>-3</c:v>
                  </c:pt>
                  <c:pt idx="6">
                    <c:v>-2</c:v>
                  </c:pt>
                  <c:pt idx="7">
                    <c:v>-1</c:v>
                  </c:pt>
                  <c:pt idx="8">
                    <c:v>0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13</c:v>
                  </c:pt>
                  <c:pt idx="22">
                    <c:v>14</c:v>
                  </c:pt>
                  <c:pt idx="23">
                    <c:v>15</c:v>
                  </c:pt>
                  <c:pt idx="24">
                    <c:v>16</c:v>
                  </c:pt>
                  <c:pt idx="25">
                    <c:v>17</c:v>
                  </c:pt>
                  <c:pt idx="26">
                    <c:v>18</c:v>
                  </c:pt>
                  <c:pt idx="27">
                    <c:v>19</c:v>
                  </c:pt>
                  <c:pt idx="28">
                    <c:v>20</c:v>
                  </c:pt>
                  <c:pt idx="29">
                    <c:v>21</c:v>
                  </c:pt>
                  <c:pt idx="30">
                    <c:v>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'PANEL C-D-E'!#REF!</c:f>
            </c:numRef>
          </c:xVal>
          <c:yVal>
            <c:numRef>
              <c:f>'PANEL C-E-F'!$AZ$58:$CD$58</c:f>
              <c:numCache>
                <c:formatCode>General</c:formatCode>
                <c:ptCount val="31"/>
                <c:pt idx="0">
                  <c:v>4.2400414290672825E-3</c:v>
                </c:pt>
                <c:pt idx="1">
                  <c:v>1.5451845467873307E-3</c:v>
                </c:pt>
                <c:pt idx="2">
                  <c:v>-3.673213954805821E-3</c:v>
                </c:pt>
                <c:pt idx="3">
                  <c:v>-7.6290679654049821E-4</c:v>
                </c:pt>
                <c:pt idx="4">
                  <c:v>-4.7366603567094176E-4</c:v>
                </c:pt>
                <c:pt idx="5">
                  <c:v>-1.2450142558497552E-4</c:v>
                </c:pt>
                <c:pt idx="6">
                  <c:v>5.9161163122063275E-4</c:v>
                </c:pt>
                <c:pt idx="7">
                  <c:v>-3.360932171280142E-3</c:v>
                </c:pt>
                <c:pt idx="8">
                  <c:v>7.9105211830249964E-3</c:v>
                </c:pt>
                <c:pt idx="9">
                  <c:v>2.7167913867283445E-2</c:v>
                </c:pt>
                <c:pt idx="10">
                  <c:v>4.3712444778111786E-2</c:v>
                </c:pt>
                <c:pt idx="11">
                  <c:v>6.0667489754474273E-2</c:v>
                </c:pt>
                <c:pt idx="12">
                  <c:v>7.1190828667651362E-2</c:v>
                </c:pt>
                <c:pt idx="13">
                  <c:v>8.5344193274480964E-2</c:v>
                </c:pt>
                <c:pt idx="14">
                  <c:v>0.10035053393031564</c:v>
                </c:pt>
                <c:pt idx="15">
                  <c:v>0.11332257371746653</c:v>
                </c:pt>
                <c:pt idx="16">
                  <c:v>0.12098835747165453</c:v>
                </c:pt>
                <c:pt idx="17">
                  <c:v>0.13134045840943753</c:v>
                </c:pt>
                <c:pt idx="18">
                  <c:v>0.13502809138823813</c:v>
                </c:pt>
                <c:pt idx="19">
                  <c:v>0.13665602315374872</c:v>
                </c:pt>
                <c:pt idx="20">
                  <c:v>0.13214657623095794</c:v>
                </c:pt>
                <c:pt idx="21">
                  <c:v>0.12908689292100514</c:v>
                </c:pt>
                <c:pt idx="22">
                  <c:v>0.1233856274244939</c:v>
                </c:pt>
                <c:pt idx="23">
                  <c:v>0.12188728978504798</c:v>
                </c:pt>
                <c:pt idx="24">
                  <c:v>0.11989081659601407</c:v>
                </c:pt>
                <c:pt idx="25">
                  <c:v>0.11418391787869364</c:v>
                </c:pt>
                <c:pt idx="26">
                  <c:v>0.10912169125482452</c:v>
                </c:pt>
                <c:pt idx="27">
                  <c:v>0.10764860260016199</c:v>
                </c:pt>
                <c:pt idx="28">
                  <c:v>0.10291566308776894</c:v>
                </c:pt>
                <c:pt idx="29">
                  <c:v>9.9357360179428866E-2</c:v>
                </c:pt>
                <c:pt idx="30">
                  <c:v>9.0071185342884302E-2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BA-4944-B020-3782E1467B5C}"/>
            </c:ext>
          </c:extLst>
        </c:ser>
        <c:ser>
          <c:idx val="1"/>
          <c:order val="1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'PANEL C-E-F'!$AZ$56:$CD$56</c:f>
                <c:numCache>
                  <c:formatCode>General</c:formatCode>
                  <c:ptCount val="31"/>
                  <c:pt idx="0">
                    <c:v>-2.7669534213960092E-3</c:v>
                  </c:pt>
                  <c:pt idx="1">
                    <c:v>3.6108649868610157E-3</c:v>
                  </c:pt>
                  <c:pt idx="2">
                    <c:v>1.8560199914793036E-3</c:v>
                  </c:pt>
                  <c:pt idx="3">
                    <c:v>-1.0805131935282095E-3</c:v>
                  </c:pt>
                  <c:pt idx="4">
                    <c:v>-1.3088829443176171E-3</c:v>
                  </c:pt>
                  <c:pt idx="5">
                    <c:v>2.2411758380175895E-5</c:v>
                  </c:pt>
                  <c:pt idx="6">
                    <c:v>9.0840784839634801E-5</c:v>
                  </c:pt>
                  <c:pt idx="7">
                    <c:v>-1.9621055197179323E-3</c:v>
                  </c:pt>
                  <c:pt idx="8">
                    <c:v>6.5107613482506379E-3</c:v>
                  </c:pt>
                  <c:pt idx="9">
                    <c:v>2.8585369542098851E-2</c:v>
                  </c:pt>
                  <c:pt idx="10">
                    <c:v>4.6480593572311213E-2</c:v>
                  </c:pt>
                  <c:pt idx="11">
                    <c:v>6.1781011635343094E-2</c:v>
                  </c:pt>
                  <c:pt idx="12">
                    <c:v>7.8067887764776883E-2</c:v>
                  </c:pt>
                  <c:pt idx="13">
                    <c:v>8.8564488855938511E-2</c:v>
                  </c:pt>
                  <c:pt idx="14">
                    <c:v>0.1076152225921444</c:v>
                  </c:pt>
                  <c:pt idx="15">
                    <c:v>0.11801113584197179</c:v>
                  </c:pt>
                  <c:pt idx="16">
                    <c:v>0.12756668675480454</c:v>
                  </c:pt>
                  <c:pt idx="17">
                    <c:v>0.14408492401931466</c:v>
                  </c:pt>
                  <c:pt idx="18">
                    <c:v>0.14367331970374539</c:v>
                  </c:pt>
                  <c:pt idx="19">
                    <c:v>0.14706765893307952</c:v>
                  </c:pt>
                  <c:pt idx="20">
                    <c:v>0.14361246076154882</c:v>
                  </c:pt>
                  <c:pt idx="21">
                    <c:v>0.14253664509000913</c:v>
                  </c:pt>
                  <c:pt idx="22">
                    <c:v>0.13729647701880862</c:v>
                  </c:pt>
                  <c:pt idx="23">
                    <c:v>0.13137142534047494</c:v>
                  </c:pt>
                  <c:pt idx="24">
                    <c:v>0.12808079760591615</c:v>
                  </c:pt>
                  <c:pt idx="25">
                    <c:v>0.12622927227310268</c:v>
                  </c:pt>
                  <c:pt idx="26">
                    <c:v>0.11793817975937362</c:v>
                  </c:pt>
                  <c:pt idx="27">
                    <c:v>0.11974105027589561</c:v>
                  </c:pt>
                  <c:pt idx="28">
                    <c:v>0.11389294396960645</c:v>
                  </c:pt>
                  <c:pt idx="29">
                    <c:v>0.10801693264143271</c:v>
                  </c:pt>
                  <c:pt idx="30">
                    <c:v>0.10773205058097975</c:v>
                  </c:pt>
                </c:numCache>
              </c:numRef>
            </c:plus>
            <c:minus>
              <c:numRef>
                <c:f>'PANEL C-E-F'!$AZ$56:$CD$56</c:f>
                <c:numCache>
                  <c:formatCode>General</c:formatCode>
                  <c:ptCount val="31"/>
                  <c:pt idx="0">
                    <c:v>-2.7669534213960092E-3</c:v>
                  </c:pt>
                  <c:pt idx="1">
                    <c:v>3.6108649868610157E-3</c:v>
                  </c:pt>
                  <c:pt idx="2">
                    <c:v>1.8560199914793036E-3</c:v>
                  </c:pt>
                  <c:pt idx="3">
                    <c:v>-1.0805131935282095E-3</c:v>
                  </c:pt>
                  <c:pt idx="4">
                    <c:v>-1.3088829443176171E-3</c:v>
                  </c:pt>
                  <c:pt idx="5">
                    <c:v>2.2411758380175895E-5</c:v>
                  </c:pt>
                  <c:pt idx="6">
                    <c:v>9.0840784839634801E-5</c:v>
                  </c:pt>
                  <c:pt idx="7">
                    <c:v>-1.9621055197179323E-3</c:v>
                  </c:pt>
                  <c:pt idx="8">
                    <c:v>6.5107613482506379E-3</c:v>
                  </c:pt>
                  <c:pt idx="9">
                    <c:v>2.8585369542098851E-2</c:v>
                  </c:pt>
                  <c:pt idx="10">
                    <c:v>4.6480593572311213E-2</c:v>
                  </c:pt>
                  <c:pt idx="11">
                    <c:v>6.1781011635343094E-2</c:v>
                  </c:pt>
                  <c:pt idx="12">
                    <c:v>7.8067887764776883E-2</c:v>
                  </c:pt>
                  <c:pt idx="13">
                    <c:v>8.8564488855938511E-2</c:v>
                  </c:pt>
                  <c:pt idx="14">
                    <c:v>0.1076152225921444</c:v>
                  </c:pt>
                  <c:pt idx="15">
                    <c:v>0.11801113584197179</c:v>
                  </c:pt>
                  <c:pt idx="16">
                    <c:v>0.12756668675480454</c:v>
                  </c:pt>
                  <c:pt idx="17">
                    <c:v>0.14408492401931466</c:v>
                  </c:pt>
                  <c:pt idx="18">
                    <c:v>0.14367331970374539</c:v>
                  </c:pt>
                  <c:pt idx="19">
                    <c:v>0.14706765893307952</c:v>
                  </c:pt>
                  <c:pt idx="20">
                    <c:v>0.14361246076154882</c:v>
                  </c:pt>
                  <c:pt idx="21">
                    <c:v>0.14253664509000913</c:v>
                  </c:pt>
                  <c:pt idx="22">
                    <c:v>0.13729647701880862</c:v>
                  </c:pt>
                  <c:pt idx="23">
                    <c:v>0.13137142534047494</c:v>
                  </c:pt>
                  <c:pt idx="24">
                    <c:v>0.12808079760591615</c:v>
                  </c:pt>
                  <c:pt idx="25">
                    <c:v>0.12622927227310268</c:v>
                  </c:pt>
                  <c:pt idx="26">
                    <c:v>0.11793817975937362</c:v>
                  </c:pt>
                  <c:pt idx="27">
                    <c:v>0.11974105027589561</c:v>
                  </c:pt>
                  <c:pt idx="28">
                    <c:v>0.11389294396960645</c:v>
                  </c:pt>
                  <c:pt idx="29">
                    <c:v>0.10801693264143271</c:v>
                  </c:pt>
                  <c:pt idx="30">
                    <c:v>0.10773205058097975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'PANEL C-D-E'!#REF!</c:f>
            </c:numRef>
          </c:xVal>
          <c:yVal>
            <c:numRef>
              <c:f>'PANEL C-E-F'!$AZ$59:$CD$59</c:f>
              <c:numCache>
                <c:formatCode>General</c:formatCode>
                <c:ptCount val="31"/>
                <c:pt idx="0">
                  <c:v>8.2995797406192008E-4</c:v>
                </c:pt>
                <c:pt idx="1">
                  <c:v>7.3389355495695214E-4</c:v>
                </c:pt>
                <c:pt idx="2">
                  <c:v>6.1276039047493934E-4</c:v>
                </c:pt>
                <c:pt idx="3">
                  <c:v>5.9346588718521684E-4</c:v>
                </c:pt>
                <c:pt idx="4">
                  <c:v>5.7120097602916028E-4</c:v>
                </c:pt>
                <c:pt idx="5">
                  <c:v>7.1481630232992342E-4</c:v>
                </c:pt>
                <c:pt idx="6">
                  <c:v>6.1095884938593137E-4</c:v>
                </c:pt>
                <c:pt idx="7">
                  <c:v>5.6904651572853662E-4</c:v>
                </c:pt>
                <c:pt idx="8">
                  <c:v>6.228649296206335E-4</c:v>
                </c:pt>
                <c:pt idx="9">
                  <c:v>7.4389959066671607E-4</c:v>
                </c:pt>
                <c:pt idx="10">
                  <c:v>9.1531724456464611E-4</c:v>
                </c:pt>
                <c:pt idx="11">
                  <c:v>1.0033940422318234E-3</c:v>
                </c:pt>
                <c:pt idx="12">
                  <c:v>1.063358705649779E-3</c:v>
                </c:pt>
                <c:pt idx="13">
                  <c:v>1.1745692677851418E-3</c:v>
                </c:pt>
                <c:pt idx="14">
                  <c:v>1.3833994608602762E-3</c:v>
                </c:pt>
                <c:pt idx="15">
                  <c:v>1.5067323925344097E-3</c:v>
                </c:pt>
                <c:pt idx="16">
                  <c:v>1.538443344665367E-3</c:v>
                </c:pt>
                <c:pt idx="17">
                  <c:v>1.635333488506586E-3</c:v>
                </c:pt>
                <c:pt idx="18">
                  <c:v>1.6894917855397305E-3</c:v>
                </c:pt>
                <c:pt idx="19">
                  <c:v>1.8178268018931036E-3</c:v>
                </c:pt>
                <c:pt idx="20">
                  <c:v>1.6960405880263956E-3</c:v>
                </c:pt>
                <c:pt idx="21">
                  <c:v>1.6948873267781603E-3</c:v>
                </c:pt>
                <c:pt idx="22">
                  <c:v>1.6297049254719383E-3</c:v>
                </c:pt>
                <c:pt idx="23">
                  <c:v>1.6477004108528591E-3</c:v>
                </c:pt>
                <c:pt idx="24">
                  <c:v>1.6878515511460647E-3</c:v>
                </c:pt>
                <c:pt idx="25">
                  <c:v>1.7022736225993315E-3</c:v>
                </c:pt>
                <c:pt idx="26">
                  <c:v>1.6058151518172847E-3</c:v>
                </c:pt>
                <c:pt idx="27">
                  <c:v>1.61879431257651E-3</c:v>
                </c:pt>
                <c:pt idx="28">
                  <c:v>1.6797661317463817E-3</c:v>
                </c:pt>
                <c:pt idx="29">
                  <c:v>1.6557997612850147E-3</c:v>
                </c:pt>
                <c:pt idx="30">
                  <c:v>1.6082987949015174E-3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BA-4944-B020-3782E1467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788696"/>
        <c:axId val="611789680"/>
      </c:scatterChart>
      <c:valAx>
        <c:axId val="611788696"/>
        <c:scaling>
          <c:orientation val="minMax"/>
          <c:max val="2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789680"/>
        <c:crosses val="autoZero"/>
        <c:crossBetween val="midCat"/>
        <c:majorUnit val="10"/>
      </c:valAx>
      <c:valAx>
        <c:axId val="61178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788696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SEP-MOR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[6]DR!$J$7:$J$3059</c:f>
              <c:numCache>
                <c:formatCode>General</c:formatCode>
                <c:ptCount val="3053"/>
                <c:pt idx="0">
                  <c:v>-1.6592504637682375</c:v>
                </c:pt>
                <c:pt idx="1">
                  <c:v>-1.4513126356042538</c:v>
                </c:pt>
                <c:pt idx="2">
                  <c:v>-1.067533206097858</c:v>
                </c:pt>
                <c:pt idx="3">
                  <c:v>-1.0579926846462131</c:v>
                </c:pt>
                <c:pt idx="4">
                  <c:v>-1.03395435637027</c:v>
                </c:pt>
                <c:pt idx="5">
                  <c:v>-0.9206366745835054</c:v>
                </c:pt>
                <c:pt idx="6">
                  <c:v>-0.7866653155092882</c:v>
                </c:pt>
                <c:pt idx="7">
                  <c:v>-0.78145815088331472</c:v>
                </c:pt>
                <c:pt idx="8">
                  <c:v>-0.72010152028009455</c:v>
                </c:pt>
                <c:pt idx="9">
                  <c:v>-0.65985481914739386</c:v>
                </c:pt>
                <c:pt idx="10">
                  <c:v>-0.61423324735756013</c:v>
                </c:pt>
                <c:pt idx="11">
                  <c:v>-0.5567448931741984</c:v>
                </c:pt>
                <c:pt idx="12">
                  <c:v>-0.43650752464991449</c:v>
                </c:pt>
                <c:pt idx="13">
                  <c:v>-0.4300898772886857</c:v>
                </c:pt>
                <c:pt idx="14">
                  <c:v>-0.4267345576802935</c:v>
                </c:pt>
                <c:pt idx="15">
                  <c:v>-0.38907483089598388</c:v>
                </c:pt>
                <c:pt idx="16">
                  <c:v>-0.38332028538449547</c:v>
                </c:pt>
                <c:pt idx="17">
                  <c:v>-0.37659659451562305</c:v>
                </c:pt>
                <c:pt idx="18">
                  <c:v>-0.36581992770803118</c:v>
                </c:pt>
                <c:pt idx="19">
                  <c:v>-0.36375199293593308</c:v>
                </c:pt>
                <c:pt idx="20">
                  <c:v>-0.36142695769257777</c:v>
                </c:pt>
                <c:pt idx="21">
                  <c:v>-0.34868750942279747</c:v>
                </c:pt>
                <c:pt idx="22">
                  <c:v>-0.33621953710828972</c:v>
                </c:pt>
                <c:pt idx="23">
                  <c:v>-0.33563408586172694</c:v>
                </c:pt>
                <c:pt idx="24">
                  <c:v>-0.33533681756835626</c:v>
                </c:pt>
                <c:pt idx="25">
                  <c:v>-0.33478274697069482</c:v>
                </c:pt>
                <c:pt idx="26">
                  <c:v>-0.33114842929603794</c:v>
                </c:pt>
                <c:pt idx="27">
                  <c:v>-0.32267791210945762</c:v>
                </c:pt>
                <c:pt idx="28">
                  <c:v>-0.31641969410189347</c:v>
                </c:pt>
                <c:pt idx="29">
                  <c:v>-0.31157593701085079</c:v>
                </c:pt>
                <c:pt idx="30">
                  <c:v>-0.29754229506370367</c:v>
                </c:pt>
                <c:pt idx="31">
                  <c:v>-0.29287156077786541</c:v>
                </c:pt>
                <c:pt idx="32">
                  <c:v>-0.28249088164252206</c:v>
                </c:pt>
                <c:pt idx="33">
                  <c:v>-0.2795038790407457</c:v>
                </c:pt>
                <c:pt idx="34">
                  <c:v>-0.27943547716357015</c:v>
                </c:pt>
                <c:pt idx="35">
                  <c:v>-0.27884164563565372</c:v>
                </c:pt>
                <c:pt idx="36">
                  <c:v>-0.26697854479677324</c:v>
                </c:pt>
                <c:pt idx="37">
                  <c:v>-0.26621542135099718</c:v>
                </c:pt>
                <c:pt idx="38">
                  <c:v>-0.25997301391143052</c:v>
                </c:pt>
                <c:pt idx="39">
                  <c:v>-0.25700742745877198</c:v>
                </c:pt>
                <c:pt idx="40">
                  <c:v>-0.24857611219959161</c:v>
                </c:pt>
                <c:pt idx="41">
                  <c:v>-0.24030159912867835</c:v>
                </c:pt>
                <c:pt idx="42">
                  <c:v>-0.23409867651599081</c:v>
                </c:pt>
                <c:pt idx="43">
                  <c:v>-0.23255898159477098</c:v>
                </c:pt>
                <c:pt idx="44">
                  <c:v>-0.22467587662565258</c:v>
                </c:pt>
                <c:pt idx="45">
                  <c:v>-0.22389808738384046</c:v>
                </c:pt>
                <c:pt idx="46">
                  <c:v>-0.22343300374823402</c:v>
                </c:pt>
                <c:pt idx="47">
                  <c:v>-0.21965930262838004</c:v>
                </c:pt>
                <c:pt idx="48">
                  <c:v>-0.21872989656360131</c:v>
                </c:pt>
                <c:pt idx="49">
                  <c:v>-0.21725511158381106</c:v>
                </c:pt>
                <c:pt idx="50">
                  <c:v>-0.21477387989153063</c:v>
                </c:pt>
                <c:pt idx="51">
                  <c:v>-0.21289217057740317</c:v>
                </c:pt>
                <c:pt idx="52">
                  <c:v>-0.21000465991176592</c:v>
                </c:pt>
                <c:pt idx="53">
                  <c:v>-0.20835602457406119</c:v>
                </c:pt>
                <c:pt idx="54">
                  <c:v>-0.20814605108061848</c:v>
                </c:pt>
                <c:pt idx="55">
                  <c:v>-0.20227888681261783</c:v>
                </c:pt>
                <c:pt idx="56">
                  <c:v>-0.19854334817127167</c:v>
                </c:pt>
                <c:pt idx="57">
                  <c:v>-0.19793281589783249</c:v>
                </c:pt>
                <c:pt idx="58">
                  <c:v>-0.1945515093690279</c:v>
                </c:pt>
                <c:pt idx="59">
                  <c:v>-0.19434490450729833</c:v>
                </c:pt>
                <c:pt idx="60">
                  <c:v>-0.19221436502201658</c:v>
                </c:pt>
                <c:pt idx="61">
                  <c:v>-0.18971711361048033</c:v>
                </c:pt>
                <c:pt idx="62">
                  <c:v>-0.18901846232189246</c:v>
                </c:pt>
                <c:pt idx="63">
                  <c:v>-0.18841184700764449</c:v>
                </c:pt>
                <c:pt idx="64">
                  <c:v>-0.18682858420520088</c:v>
                </c:pt>
                <c:pt idx="65">
                  <c:v>-0.18655933030094343</c:v>
                </c:pt>
                <c:pt idx="66">
                  <c:v>-0.18354371472527001</c:v>
                </c:pt>
                <c:pt idx="67">
                  <c:v>-0.18349655105013904</c:v>
                </c:pt>
                <c:pt idx="68">
                  <c:v>-0.18294246594981006</c:v>
                </c:pt>
                <c:pt idx="69">
                  <c:v>-0.18191032016330283</c:v>
                </c:pt>
                <c:pt idx="70">
                  <c:v>-0.18123624934809007</c:v>
                </c:pt>
                <c:pt idx="71">
                  <c:v>-0.18007133144953133</c:v>
                </c:pt>
                <c:pt idx="72">
                  <c:v>-0.17813345604304798</c:v>
                </c:pt>
                <c:pt idx="73">
                  <c:v>-0.17706801461952631</c:v>
                </c:pt>
                <c:pt idx="74">
                  <c:v>-0.17679211781351903</c:v>
                </c:pt>
                <c:pt idx="75">
                  <c:v>-0.17520047702149222</c:v>
                </c:pt>
                <c:pt idx="76">
                  <c:v>-0.17347582525929614</c:v>
                </c:pt>
                <c:pt idx="77">
                  <c:v>-0.17345707667836047</c:v>
                </c:pt>
                <c:pt idx="78">
                  <c:v>-0.17167965034668531</c:v>
                </c:pt>
                <c:pt idx="79">
                  <c:v>-0.16421136912762463</c:v>
                </c:pt>
                <c:pt idx="80">
                  <c:v>-0.16354711552112541</c:v>
                </c:pt>
                <c:pt idx="81">
                  <c:v>-0.16085750198543805</c:v>
                </c:pt>
                <c:pt idx="82">
                  <c:v>-0.15500523636631691</c:v>
                </c:pt>
                <c:pt idx="83">
                  <c:v>-0.15197880471576666</c:v>
                </c:pt>
                <c:pt idx="84">
                  <c:v>-0.15026290193206687</c:v>
                </c:pt>
                <c:pt idx="85">
                  <c:v>-0.14967234998670903</c:v>
                </c:pt>
                <c:pt idx="86">
                  <c:v>-0.1492418689376398</c:v>
                </c:pt>
                <c:pt idx="87">
                  <c:v>-0.14855303023085586</c:v>
                </c:pt>
                <c:pt idx="88">
                  <c:v>-0.14756871797100871</c:v>
                </c:pt>
                <c:pt idx="89">
                  <c:v>-0.14701266843698624</c:v>
                </c:pt>
                <c:pt idx="90">
                  <c:v>-0.1444369429007222</c:v>
                </c:pt>
                <c:pt idx="91">
                  <c:v>-0.14018385747661266</c:v>
                </c:pt>
                <c:pt idx="92">
                  <c:v>-0.13975964737152621</c:v>
                </c:pt>
                <c:pt idx="93">
                  <c:v>-0.13395566155525895</c:v>
                </c:pt>
                <c:pt idx="94">
                  <c:v>-0.1282769324773434</c:v>
                </c:pt>
                <c:pt idx="95">
                  <c:v>-0.12747225467009179</c:v>
                </c:pt>
                <c:pt idx="96">
                  <c:v>-0.12483511657512432</c:v>
                </c:pt>
                <c:pt idx="97">
                  <c:v>-0.12355870458156365</c:v>
                </c:pt>
                <c:pt idx="98">
                  <c:v>-0.12312395814623441</c:v>
                </c:pt>
                <c:pt idx="99">
                  <c:v>-0.1195898157730695</c:v>
                </c:pt>
                <c:pt idx="100">
                  <c:v>-0.11942585584404468</c:v>
                </c:pt>
                <c:pt idx="101">
                  <c:v>-0.11777767851517955</c:v>
                </c:pt>
                <c:pt idx="102">
                  <c:v>-0.11450376912936484</c:v>
                </c:pt>
                <c:pt idx="103">
                  <c:v>-0.11387344492607103</c:v>
                </c:pt>
                <c:pt idx="104">
                  <c:v>-0.11076795872509723</c:v>
                </c:pt>
                <c:pt idx="105">
                  <c:v>-0.11030886952470688</c:v>
                </c:pt>
                <c:pt idx="106">
                  <c:v>-0.10943381591347622</c:v>
                </c:pt>
                <c:pt idx="107">
                  <c:v>-0.10849285774048953</c:v>
                </c:pt>
                <c:pt idx="108">
                  <c:v>-0.10800226275723986</c:v>
                </c:pt>
                <c:pt idx="109">
                  <c:v>-0.10577950759033675</c:v>
                </c:pt>
                <c:pt idx="110">
                  <c:v>-0.10429662091643273</c:v>
                </c:pt>
                <c:pt idx="111">
                  <c:v>-0.10417887636457165</c:v>
                </c:pt>
                <c:pt idx="112">
                  <c:v>-0.10244583474095389</c:v>
                </c:pt>
                <c:pt idx="113">
                  <c:v>-0.10056112311260895</c:v>
                </c:pt>
                <c:pt idx="114">
                  <c:v>-9.9509098507542401E-2</c:v>
                </c:pt>
                <c:pt idx="115">
                  <c:v>-9.8367581916608743E-2</c:v>
                </c:pt>
                <c:pt idx="116">
                  <c:v>-9.8255918379234836E-2</c:v>
                </c:pt>
                <c:pt idx="117">
                  <c:v>-9.7932194872310141E-2</c:v>
                </c:pt>
                <c:pt idx="118">
                  <c:v>-9.2863301609640209E-2</c:v>
                </c:pt>
                <c:pt idx="119">
                  <c:v>-9.0960572986552093E-2</c:v>
                </c:pt>
                <c:pt idx="120">
                  <c:v>-8.9951316249370736E-2</c:v>
                </c:pt>
                <c:pt idx="121">
                  <c:v>-8.9619979195913801E-2</c:v>
                </c:pt>
                <c:pt idx="122">
                  <c:v>-8.9464603144432789E-2</c:v>
                </c:pt>
                <c:pt idx="123">
                  <c:v>-8.9174135049148923E-2</c:v>
                </c:pt>
                <c:pt idx="124">
                  <c:v>-8.7685196414946362E-2</c:v>
                </c:pt>
                <c:pt idx="125">
                  <c:v>-8.4281717235569639E-2</c:v>
                </c:pt>
                <c:pt idx="126">
                  <c:v>-8.2170634407556134E-2</c:v>
                </c:pt>
                <c:pt idx="127">
                  <c:v>-8.1732613300247225E-2</c:v>
                </c:pt>
                <c:pt idx="128">
                  <c:v>-8.1315294627930551E-2</c:v>
                </c:pt>
                <c:pt idx="129">
                  <c:v>-8.0429549733908298E-2</c:v>
                </c:pt>
                <c:pt idx="130">
                  <c:v>-7.8107526106602737E-2</c:v>
                </c:pt>
                <c:pt idx="131">
                  <c:v>-7.6612062104426212E-2</c:v>
                </c:pt>
                <c:pt idx="132">
                  <c:v>-7.566907245775617E-2</c:v>
                </c:pt>
                <c:pt idx="133">
                  <c:v>-7.4532127371929061E-2</c:v>
                </c:pt>
                <c:pt idx="134">
                  <c:v>-7.3241608726485122E-2</c:v>
                </c:pt>
                <c:pt idx="135">
                  <c:v>-7.0756459018052179E-2</c:v>
                </c:pt>
                <c:pt idx="136">
                  <c:v>-6.690145228606198E-2</c:v>
                </c:pt>
                <c:pt idx="137">
                  <c:v>-6.5056746772113663E-2</c:v>
                </c:pt>
                <c:pt idx="138">
                  <c:v>-6.4244579340731037E-2</c:v>
                </c:pt>
                <c:pt idx="139">
                  <c:v>-6.2574150658418842E-2</c:v>
                </c:pt>
                <c:pt idx="140">
                  <c:v>-6.2316055242217061E-2</c:v>
                </c:pt>
                <c:pt idx="141">
                  <c:v>-6.1350500049805544E-2</c:v>
                </c:pt>
                <c:pt idx="142">
                  <c:v>-6.0515775636350612E-2</c:v>
                </c:pt>
                <c:pt idx="143">
                  <c:v>-5.9520724187067331E-2</c:v>
                </c:pt>
                <c:pt idx="144">
                  <c:v>-5.7255469596892358E-2</c:v>
                </c:pt>
                <c:pt idx="145">
                  <c:v>-5.7198538190041601E-2</c:v>
                </c:pt>
                <c:pt idx="146">
                  <c:v>-5.5736080449994382E-2</c:v>
                </c:pt>
                <c:pt idx="147">
                  <c:v>-5.5688322282205473E-2</c:v>
                </c:pt>
                <c:pt idx="148">
                  <c:v>-5.5569169383079479E-2</c:v>
                </c:pt>
                <c:pt idx="149">
                  <c:v>-5.5223663390166031E-2</c:v>
                </c:pt>
                <c:pt idx="150">
                  <c:v>-5.451910393003067E-2</c:v>
                </c:pt>
                <c:pt idx="151">
                  <c:v>-5.3915317269532144E-2</c:v>
                </c:pt>
                <c:pt idx="152">
                  <c:v>-5.3678775983471601E-2</c:v>
                </c:pt>
                <c:pt idx="153">
                  <c:v>-5.2098292779912923E-2</c:v>
                </c:pt>
                <c:pt idx="154">
                  <c:v>-5.1656052421028234E-2</c:v>
                </c:pt>
                <c:pt idx="155">
                  <c:v>-5.0651607079479008E-2</c:v>
                </c:pt>
                <c:pt idx="156">
                  <c:v>-5.0519224211847333E-2</c:v>
                </c:pt>
                <c:pt idx="157">
                  <c:v>-4.8311904225023655E-2</c:v>
                </c:pt>
                <c:pt idx="158">
                  <c:v>-4.766588231141889E-2</c:v>
                </c:pt>
                <c:pt idx="159">
                  <c:v>-4.7461653336683313E-2</c:v>
                </c:pt>
                <c:pt idx="160">
                  <c:v>-4.6570356047829733E-2</c:v>
                </c:pt>
                <c:pt idx="161">
                  <c:v>-4.5634782057401534E-2</c:v>
                </c:pt>
                <c:pt idx="162">
                  <c:v>-4.535349334281133E-2</c:v>
                </c:pt>
                <c:pt idx="163">
                  <c:v>-4.404016573987761E-2</c:v>
                </c:pt>
                <c:pt idx="164">
                  <c:v>-4.2710465072741434E-2</c:v>
                </c:pt>
                <c:pt idx="165">
                  <c:v>-4.2354577974448714E-2</c:v>
                </c:pt>
                <c:pt idx="166">
                  <c:v>-4.2100382393031724E-2</c:v>
                </c:pt>
                <c:pt idx="167">
                  <c:v>-4.1580138958891087E-2</c:v>
                </c:pt>
                <c:pt idx="168">
                  <c:v>-4.1108457942657585E-2</c:v>
                </c:pt>
                <c:pt idx="169">
                  <c:v>-4.087699404495606E-2</c:v>
                </c:pt>
                <c:pt idx="170">
                  <c:v>-4.0747130553559122E-2</c:v>
                </c:pt>
                <c:pt idx="171">
                  <c:v>-3.9927406644355512E-2</c:v>
                </c:pt>
                <c:pt idx="172">
                  <c:v>-3.9416173076521198E-2</c:v>
                </c:pt>
                <c:pt idx="173">
                  <c:v>-3.9378890209162888E-2</c:v>
                </c:pt>
                <c:pt idx="174">
                  <c:v>-3.9120647768984135E-2</c:v>
                </c:pt>
                <c:pt idx="175">
                  <c:v>-3.8223564107102204E-2</c:v>
                </c:pt>
                <c:pt idx="176">
                  <c:v>-3.7917000160193851E-2</c:v>
                </c:pt>
                <c:pt idx="177">
                  <c:v>-3.7903830707468805E-2</c:v>
                </c:pt>
                <c:pt idx="178">
                  <c:v>-3.7073989905640099E-2</c:v>
                </c:pt>
                <c:pt idx="179">
                  <c:v>-3.6621592619427518E-2</c:v>
                </c:pt>
                <c:pt idx="180">
                  <c:v>-3.5955533252235251E-2</c:v>
                </c:pt>
                <c:pt idx="181">
                  <c:v>-3.3504798026162755E-2</c:v>
                </c:pt>
                <c:pt idx="182">
                  <c:v>-3.2985566665570752E-2</c:v>
                </c:pt>
                <c:pt idx="183">
                  <c:v>-3.2456960294353042E-2</c:v>
                </c:pt>
                <c:pt idx="184">
                  <c:v>-3.1914490556544897E-2</c:v>
                </c:pt>
                <c:pt idx="185">
                  <c:v>-3.1754351145510465E-2</c:v>
                </c:pt>
                <c:pt idx="186">
                  <c:v>-3.1623240191869011E-2</c:v>
                </c:pt>
                <c:pt idx="187">
                  <c:v>-3.0488022382491018E-2</c:v>
                </c:pt>
                <c:pt idx="188">
                  <c:v>-2.9488047936269298E-2</c:v>
                </c:pt>
                <c:pt idx="189">
                  <c:v>-2.7567795494105308E-2</c:v>
                </c:pt>
                <c:pt idx="190">
                  <c:v>-2.4636031700779618E-2</c:v>
                </c:pt>
                <c:pt idx="191">
                  <c:v>-2.4164657186950902E-2</c:v>
                </c:pt>
                <c:pt idx="192">
                  <c:v>-2.4114575336518694E-2</c:v>
                </c:pt>
                <c:pt idx="193">
                  <c:v>-2.1152428599258779E-2</c:v>
                </c:pt>
                <c:pt idx="194">
                  <c:v>-1.9869390902620129E-2</c:v>
                </c:pt>
                <c:pt idx="195">
                  <c:v>-1.9831783625045403E-2</c:v>
                </c:pt>
                <c:pt idx="196">
                  <c:v>-1.9303367943640466E-2</c:v>
                </c:pt>
                <c:pt idx="197">
                  <c:v>-1.8221139949204445E-2</c:v>
                </c:pt>
                <c:pt idx="198">
                  <c:v>-1.7725774214145954E-2</c:v>
                </c:pt>
                <c:pt idx="199">
                  <c:v>-1.6747882597434607E-2</c:v>
                </c:pt>
                <c:pt idx="200">
                  <c:v>-1.6079430544191958E-2</c:v>
                </c:pt>
                <c:pt idx="201">
                  <c:v>-1.478827447899363E-2</c:v>
                </c:pt>
                <c:pt idx="202">
                  <c:v>-1.4741450879434063E-2</c:v>
                </c:pt>
                <c:pt idx="203">
                  <c:v>-1.3851846788478615E-2</c:v>
                </c:pt>
                <c:pt idx="204">
                  <c:v>-1.3764810668731082E-2</c:v>
                </c:pt>
                <c:pt idx="205">
                  <c:v>-1.3451014271505243E-2</c:v>
                </c:pt>
                <c:pt idx="206">
                  <c:v>-1.2241147801235794E-2</c:v>
                </c:pt>
                <c:pt idx="207">
                  <c:v>-1.1462168645386232E-2</c:v>
                </c:pt>
                <c:pt idx="208">
                  <c:v>-1.11508997192601E-2</c:v>
                </c:pt>
                <c:pt idx="209">
                  <c:v>-8.1817784514302584E-3</c:v>
                </c:pt>
                <c:pt idx="210">
                  <c:v>-5.4758632972637415E-3</c:v>
                </c:pt>
                <c:pt idx="211">
                  <c:v>-5.257324532261496E-3</c:v>
                </c:pt>
                <c:pt idx="212">
                  <c:v>-4.9972608796193503E-3</c:v>
                </c:pt>
                <c:pt idx="213">
                  <c:v>-4.7206916074654685E-3</c:v>
                </c:pt>
                <c:pt idx="214">
                  <c:v>-2.8811474545182287E-3</c:v>
                </c:pt>
                <c:pt idx="215">
                  <c:v>-2.1937443261416481E-3</c:v>
                </c:pt>
                <c:pt idx="216">
                  <c:v>1.1036909339739418E-4</c:v>
                </c:pt>
                <c:pt idx="217">
                  <c:v>1.3194452532402964E-3</c:v>
                </c:pt>
                <c:pt idx="218">
                  <c:v>1.3360512277479837E-3</c:v>
                </c:pt>
                <c:pt idx="219">
                  <c:v>1.3427588844452884E-3</c:v>
                </c:pt>
                <c:pt idx="220">
                  <c:v>2.347098991305641E-3</c:v>
                </c:pt>
                <c:pt idx="221">
                  <c:v>3.374565091171611E-3</c:v>
                </c:pt>
                <c:pt idx="222">
                  <c:v>3.7188007593955165E-3</c:v>
                </c:pt>
                <c:pt idx="223">
                  <c:v>4.0886471684998026E-3</c:v>
                </c:pt>
                <c:pt idx="224">
                  <c:v>4.2504864730685118E-3</c:v>
                </c:pt>
                <c:pt idx="225">
                  <c:v>5.1277931278501943E-3</c:v>
                </c:pt>
                <c:pt idx="226">
                  <c:v>7.1070678902583496E-3</c:v>
                </c:pt>
                <c:pt idx="227">
                  <c:v>8.83146095595682E-3</c:v>
                </c:pt>
                <c:pt idx="228">
                  <c:v>1.0457229252421853E-2</c:v>
                </c:pt>
                <c:pt idx="229">
                  <c:v>1.0960264135986655E-2</c:v>
                </c:pt>
                <c:pt idx="230">
                  <c:v>1.1764364754706026E-2</c:v>
                </c:pt>
                <c:pt idx="231">
                  <c:v>1.1827338475058581E-2</c:v>
                </c:pt>
                <c:pt idx="232">
                  <c:v>1.261536840398843E-2</c:v>
                </c:pt>
                <c:pt idx="233">
                  <c:v>1.2925396872835388E-2</c:v>
                </c:pt>
                <c:pt idx="234">
                  <c:v>1.3003931848727463E-2</c:v>
                </c:pt>
                <c:pt idx="235">
                  <c:v>1.362522225003601E-2</c:v>
                </c:pt>
                <c:pt idx="236">
                  <c:v>1.4482117379830661E-2</c:v>
                </c:pt>
                <c:pt idx="237">
                  <c:v>1.5200852755607215E-2</c:v>
                </c:pt>
                <c:pt idx="238">
                  <c:v>1.5909967596783391E-2</c:v>
                </c:pt>
                <c:pt idx="239">
                  <c:v>1.6355181336498277E-2</c:v>
                </c:pt>
                <c:pt idx="240">
                  <c:v>1.855880751789761E-2</c:v>
                </c:pt>
                <c:pt idx="241">
                  <c:v>1.9089686839053224E-2</c:v>
                </c:pt>
                <c:pt idx="242">
                  <c:v>1.9844114173630793E-2</c:v>
                </c:pt>
                <c:pt idx="243">
                  <c:v>1.9993320391487445E-2</c:v>
                </c:pt>
                <c:pt idx="244">
                  <c:v>2.2170106548238502E-2</c:v>
                </c:pt>
                <c:pt idx="245">
                  <c:v>2.2685307058580465E-2</c:v>
                </c:pt>
                <c:pt idx="246">
                  <c:v>2.3176784693289168E-2</c:v>
                </c:pt>
                <c:pt idx="247">
                  <c:v>2.3785924382213313E-2</c:v>
                </c:pt>
                <c:pt idx="248">
                  <c:v>2.4141245002798642E-2</c:v>
                </c:pt>
                <c:pt idx="249">
                  <c:v>2.497707556693634E-2</c:v>
                </c:pt>
                <c:pt idx="250">
                  <c:v>2.5362817662710466E-2</c:v>
                </c:pt>
                <c:pt idx="251">
                  <c:v>2.5418818831967498E-2</c:v>
                </c:pt>
                <c:pt idx="252">
                  <c:v>2.696913234899536E-2</c:v>
                </c:pt>
                <c:pt idx="253">
                  <c:v>2.7724547477137214E-2</c:v>
                </c:pt>
                <c:pt idx="254">
                  <c:v>2.8015109609374662E-2</c:v>
                </c:pt>
                <c:pt idx="255">
                  <c:v>2.8832956067448044E-2</c:v>
                </c:pt>
                <c:pt idx="256">
                  <c:v>2.8886762826060709E-2</c:v>
                </c:pt>
                <c:pt idx="257">
                  <c:v>2.8937024398413058E-2</c:v>
                </c:pt>
                <c:pt idx="258">
                  <c:v>3.0384475154149687E-2</c:v>
                </c:pt>
                <c:pt idx="259">
                  <c:v>3.1408436581906785E-2</c:v>
                </c:pt>
                <c:pt idx="260">
                  <c:v>3.1869089682827388E-2</c:v>
                </c:pt>
                <c:pt idx="261">
                  <c:v>3.2017804355791449E-2</c:v>
                </c:pt>
                <c:pt idx="262">
                  <c:v>3.2504031626380853E-2</c:v>
                </c:pt>
                <c:pt idx="263">
                  <c:v>3.26869807320515E-2</c:v>
                </c:pt>
                <c:pt idx="264">
                  <c:v>3.362676484699971E-2</c:v>
                </c:pt>
                <c:pt idx="265">
                  <c:v>3.3694966180797918E-2</c:v>
                </c:pt>
                <c:pt idx="266">
                  <c:v>3.3879832044531009E-2</c:v>
                </c:pt>
                <c:pt idx="267">
                  <c:v>3.4047638989821688E-2</c:v>
                </c:pt>
                <c:pt idx="268">
                  <c:v>3.6221286067468099E-2</c:v>
                </c:pt>
                <c:pt idx="269">
                  <c:v>3.6442634690730204E-2</c:v>
                </c:pt>
                <c:pt idx="270">
                  <c:v>3.7079787044371648E-2</c:v>
                </c:pt>
                <c:pt idx="271">
                  <c:v>3.753639932649537E-2</c:v>
                </c:pt>
                <c:pt idx="272">
                  <c:v>3.7626592196668925E-2</c:v>
                </c:pt>
                <c:pt idx="273">
                  <c:v>3.7959232330420159E-2</c:v>
                </c:pt>
                <c:pt idx="274">
                  <c:v>3.8593275341218827E-2</c:v>
                </c:pt>
                <c:pt idx="275">
                  <c:v>4.0109526954586389E-2</c:v>
                </c:pt>
                <c:pt idx="276">
                  <c:v>4.0219043637683617E-2</c:v>
                </c:pt>
                <c:pt idx="277">
                  <c:v>4.0868548593851091E-2</c:v>
                </c:pt>
                <c:pt idx="278">
                  <c:v>4.1296027005087506E-2</c:v>
                </c:pt>
                <c:pt idx="279">
                  <c:v>4.1650446311803188E-2</c:v>
                </c:pt>
                <c:pt idx="280">
                  <c:v>4.1940704341335587E-2</c:v>
                </c:pt>
                <c:pt idx="281">
                  <c:v>4.3213793145771652E-2</c:v>
                </c:pt>
                <c:pt idx="282">
                  <c:v>4.3336460125401849E-2</c:v>
                </c:pt>
                <c:pt idx="283">
                  <c:v>4.3442022634420943E-2</c:v>
                </c:pt>
                <c:pt idx="284">
                  <c:v>4.4208963532739433E-2</c:v>
                </c:pt>
                <c:pt idx="285">
                  <c:v>4.4665083293433175E-2</c:v>
                </c:pt>
                <c:pt idx="286">
                  <c:v>4.5233786737778496E-2</c:v>
                </c:pt>
                <c:pt idx="287">
                  <c:v>4.547005821054062E-2</c:v>
                </c:pt>
                <c:pt idx="288">
                  <c:v>4.8570165664952474E-2</c:v>
                </c:pt>
                <c:pt idx="289">
                  <c:v>4.8799547486845771E-2</c:v>
                </c:pt>
                <c:pt idx="290">
                  <c:v>5.0654127534112463E-2</c:v>
                </c:pt>
                <c:pt idx="291">
                  <c:v>5.1098801694562525E-2</c:v>
                </c:pt>
                <c:pt idx="292">
                  <c:v>5.1817763782943171E-2</c:v>
                </c:pt>
                <c:pt idx="293">
                  <c:v>5.2471841073130784E-2</c:v>
                </c:pt>
                <c:pt idx="294">
                  <c:v>5.3312736103402113E-2</c:v>
                </c:pt>
                <c:pt idx="295">
                  <c:v>5.4248011976339661E-2</c:v>
                </c:pt>
                <c:pt idx="296">
                  <c:v>5.4430192715556699E-2</c:v>
                </c:pt>
                <c:pt idx="297">
                  <c:v>5.4557695759065772E-2</c:v>
                </c:pt>
                <c:pt idx="298">
                  <c:v>5.5851511799639361E-2</c:v>
                </c:pt>
                <c:pt idx="299">
                  <c:v>5.6629683227874157E-2</c:v>
                </c:pt>
                <c:pt idx="300">
                  <c:v>5.6994898413444878E-2</c:v>
                </c:pt>
                <c:pt idx="301">
                  <c:v>5.7387535104304339E-2</c:v>
                </c:pt>
                <c:pt idx="302">
                  <c:v>5.7460276054389053E-2</c:v>
                </c:pt>
                <c:pt idx="303">
                  <c:v>5.7572054041516892E-2</c:v>
                </c:pt>
                <c:pt idx="304">
                  <c:v>5.760002566210818E-2</c:v>
                </c:pt>
                <c:pt idx="305">
                  <c:v>5.8503285789024348E-2</c:v>
                </c:pt>
                <c:pt idx="306">
                  <c:v>5.8991217064168266E-2</c:v>
                </c:pt>
                <c:pt idx="307">
                  <c:v>6.0558486251910362E-2</c:v>
                </c:pt>
                <c:pt idx="308">
                  <c:v>6.1189538809143115E-2</c:v>
                </c:pt>
                <c:pt idx="309">
                  <c:v>6.1517125260703284E-2</c:v>
                </c:pt>
                <c:pt idx="310">
                  <c:v>6.1886111332683943E-2</c:v>
                </c:pt>
                <c:pt idx="311">
                  <c:v>6.2344211408333107E-2</c:v>
                </c:pt>
                <c:pt idx="312">
                  <c:v>6.2901370182525729E-2</c:v>
                </c:pt>
                <c:pt idx="313">
                  <c:v>6.3164308631677282E-2</c:v>
                </c:pt>
                <c:pt idx="314">
                  <c:v>6.535114684459567E-2</c:v>
                </c:pt>
                <c:pt idx="315">
                  <c:v>6.5447008373271998E-2</c:v>
                </c:pt>
                <c:pt idx="316">
                  <c:v>6.7256394295335614E-2</c:v>
                </c:pt>
                <c:pt idx="317">
                  <c:v>6.7461170167237683E-2</c:v>
                </c:pt>
                <c:pt idx="318">
                  <c:v>6.7463157760008621E-2</c:v>
                </c:pt>
                <c:pt idx="319">
                  <c:v>6.8137396204331291E-2</c:v>
                </c:pt>
                <c:pt idx="320">
                  <c:v>6.8175983685552319E-2</c:v>
                </c:pt>
                <c:pt idx="321">
                  <c:v>7.0675873770542227E-2</c:v>
                </c:pt>
                <c:pt idx="322">
                  <c:v>7.1039976499654572E-2</c:v>
                </c:pt>
                <c:pt idx="323">
                  <c:v>7.1098974760680694E-2</c:v>
                </c:pt>
                <c:pt idx="324">
                  <c:v>7.1489137338588526E-2</c:v>
                </c:pt>
                <c:pt idx="325">
                  <c:v>7.1758913620827286E-2</c:v>
                </c:pt>
                <c:pt idx="326">
                  <c:v>7.2138997174512193E-2</c:v>
                </c:pt>
                <c:pt idx="327">
                  <c:v>7.3208044990315052E-2</c:v>
                </c:pt>
                <c:pt idx="328">
                  <c:v>7.3460316226727648E-2</c:v>
                </c:pt>
                <c:pt idx="329">
                  <c:v>7.3666942846075736E-2</c:v>
                </c:pt>
                <c:pt idx="330">
                  <c:v>7.3830553171394434E-2</c:v>
                </c:pt>
                <c:pt idx="331">
                  <c:v>7.4188586276708185E-2</c:v>
                </c:pt>
                <c:pt idx="332">
                  <c:v>7.5269450644268793E-2</c:v>
                </c:pt>
                <c:pt idx="333">
                  <c:v>7.6982564043949361E-2</c:v>
                </c:pt>
                <c:pt idx="334">
                  <c:v>7.8875546253772216E-2</c:v>
                </c:pt>
                <c:pt idx="335">
                  <c:v>7.9742545924769051E-2</c:v>
                </c:pt>
                <c:pt idx="336">
                  <c:v>7.9909327774903505E-2</c:v>
                </c:pt>
                <c:pt idx="337">
                  <c:v>7.9932354526996235E-2</c:v>
                </c:pt>
                <c:pt idx="338">
                  <c:v>7.9970658047924748E-2</c:v>
                </c:pt>
                <c:pt idx="339">
                  <c:v>8.0781301995488636E-2</c:v>
                </c:pt>
                <c:pt idx="340">
                  <c:v>8.1007024994568383E-2</c:v>
                </c:pt>
                <c:pt idx="341">
                  <c:v>8.1217694644528646E-2</c:v>
                </c:pt>
                <c:pt idx="342">
                  <c:v>8.1779523592350981E-2</c:v>
                </c:pt>
                <c:pt idx="343">
                  <c:v>8.1978710199755903E-2</c:v>
                </c:pt>
                <c:pt idx="344">
                  <c:v>8.320642833760615E-2</c:v>
                </c:pt>
                <c:pt idx="345">
                  <c:v>8.3401646158551113E-2</c:v>
                </c:pt>
                <c:pt idx="346">
                  <c:v>8.3832877054465293E-2</c:v>
                </c:pt>
                <c:pt idx="347">
                  <c:v>8.4356555330692834E-2</c:v>
                </c:pt>
                <c:pt idx="348">
                  <c:v>8.5262619946739074E-2</c:v>
                </c:pt>
                <c:pt idx="349">
                  <c:v>8.7457463490961715E-2</c:v>
                </c:pt>
                <c:pt idx="350">
                  <c:v>8.7973217703344306E-2</c:v>
                </c:pt>
                <c:pt idx="351">
                  <c:v>8.9260753720382835E-2</c:v>
                </c:pt>
                <c:pt idx="352">
                  <c:v>8.9417685105899133E-2</c:v>
                </c:pt>
                <c:pt idx="353">
                  <c:v>9.0424290757968762E-2</c:v>
                </c:pt>
                <c:pt idx="354">
                  <c:v>9.2719156695018443E-2</c:v>
                </c:pt>
                <c:pt idx="355">
                  <c:v>9.3566301656571912E-2</c:v>
                </c:pt>
                <c:pt idx="356">
                  <c:v>9.3919082317939565E-2</c:v>
                </c:pt>
                <c:pt idx="357">
                  <c:v>9.5338101866762642E-2</c:v>
                </c:pt>
                <c:pt idx="358">
                  <c:v>9.6053094132720632E-2</c:v>
                </c:pt>
                <c:pt idx="359">
                  <c:v>9.6374183348051687E-2</c:v>
                </c:pt>
                <c:pt idx="360">
                  <c:v>9.6573782020618254E-2</c:v>
                </c:pt>
                <c:pt idx="361">
                  <c:v>9.6586381209168529E-2</c:v>
                </c:pt>
                <c:pt idx="362">
                  <c:v>9.7325861000566644E-2</c:v>
                </c:pt>
                <c:pt idx="363">
                  <c:v>9.8316529214575996E-2</c:v>
                </c:pt>
                <c:pt idx="364">
                  <c:v>9.8721746877733677E-2</c:v>
                </c:pt>
                <c:pt idx="365">
                  <c:v>9.921209225073184E-2</c:v>
                </c:pt>
                <c:pt idx="366">
                  <c:v>9.9998905031743704E-2</c:v>
                </c:pt>
                <c:pt idx="367">
                  <c:v>0.10030191881263693</c:v>
                </c:pt>
                <c:pt idx="368">
                  <c:v>0.10035403624810735</c:v>
                </c:pt>
                <c:pt idx="369">
                  <c:v>0.10057361389921453</c:v>
                </c:pt>
                <c:pt idx="370">
                  <c:v>0.10185541197880196</c:v>
                </c:pt>
                <c:pt idx="371">
                  <c:v>0.10249706682526934</c:v>
                </c:pt>
                <c:pt idx="372">
                  <c:v>0.10273654074631465</c:v>
                </c:pt>
                <c:pt idx="373">
                  <c:v>0.10289396683682822</c:v>
                </c:pt>
                <c:pt idx="374">
                  <c:v>0.10291922902490165</c:v>
                </c:pt>
                <c:pt idx="375">
                  <c:v>0.10356870382596878</c:v>
                </c:pt>
                <c:pt idx="376">
                  <c:v>0.10371153765027802</c:v>
                </c:pt>
                <c:pt idx="377">
                  <c:v>0.10476701690375818</c:v>
                </c:pt>
                <c:pt idx="378">
                  <c:v>0.10621488057547875</c:v>
                </c:pt>
                <c:pt idx="379">
                  <c:v>0.10638254060991947</c:v>
                </c:pt>
                <c:pt idx="380">
                  <c:v>0.10675825539567034</c:v>
                </c:pt>
                <c:pt idx="381">
                  <c:v>0.1070251866153069</c:v>
                </c:pt>
                <c:pt idx="382">
                  <c:v>0.10709825682264949</c:v>
                </c:pt>
                <c:pt idx="383">
                  <c:v>0.10739998959592163</c:v>
                </c:pt>
                <c:pt idx="384">
                  <c:v>0.10746069259729024</c:v>
                </c:pt>
                <c:pt idx="385">
                  <c:v>0.10766182048967612</c:v>
                </c:pt>
                <c:pt idx="386">
                  <c:v>0.1083986673123557</c:v>
                </c:pt>
                <c:pt idx="387">
                  <c:v>0.10900959143134416</c:v>
                </c:pt>
                <c:pt idx="388">
                  <c:v>0.10932654654800321</c:v>
                </c:pt>
                <c:pt idx="389">
                  <c:v>0.10990408444146214</c:v>
                </c:pt>
                <c:pt idx="390">
                  <c:v>0.10993455245698734</c:v>
                </c:pt>
                <c:pt idx="391">
                  <c:v>0.11041983865384473</c:v>
                </c:pt>
                <c:pt idx="392">
                  <c:v>0.11134139255346694</c:v>
                </c:pt>
                <c:pt idx="393">
                  <c:v>0.11237011388206337</c:v>
                </c:pt>
                <c:pt idx="394">
                  <c:v>0.11242913153920216</c:v>
                </c:pt>
                <c:pt idx="395">
                  <c:v>0.11263500048570109</c:v>
                </c:pt>
                <c:pt idx="396">
                  <c:v>0.11310404623327343</c:v>
                </c:pt>
                <c:pt idx="397">
                  <c:v>0.11338680530135571</c:v>
                </c:pt>
                <c:pt idx="398">
                  <c:v>0.11343281971893023</c:v>
                </c:pt>
                <c:pt idx="399">
                  <c:v>0.113456405900899</c:v>
                </c:pt>
                <c:pt idx="400">
                  <c:v>0.11364133021498082</c:v>
                </c:pt>
                <c:pt idx="401">
                  <c:v>0.11396008720538729</c:v>
                </c:pt>
                <c:pt idx="402">
                  <c:v>0.11438755733382525</c:v>
                </c:pt>
                <c:pt idx="403">
                  <c:v>0.11448713695833898</c:v>
                </c:pt>
                <c:pt idx="404">
                  <c:v>0.11522162393132353</c:v>
                </c:pt>
                <c:pt idx="405">
                  <c:v>0.11642985546440168</c:v>
                </c:pt>
                <c:pt idx="406">
                  <c:v>0.11705637830947534</c:v>
                </c:pt>
                <c:pt idx="407">
                  <c:v>0.11748364308529485</c:v>
                </c:pt>
                <c:pt idx="408">
                  <c:v>0.11763626961755423</c:v>
                </c:pt>
                <c:pt idx="409">
                  <c:v>0.11792294583455555</c:v>
                </c:pt>
                <c:pt idx="410">
                  <c:v>0.11795079417339673</c:v>
                </c:pt>
                <c:pt idx="411">
                  <c:v>0.11808968535882912</c:v>
                </c:pt>
                <c:pt idx="412">
                  <c:v>0.11838671519985815</c:v>
                </c:pt>
                <c:pt idx="413">
                  <c:v>0.11990391329587562</c:v>
                </c:pt>
                <c:pt idx="414">
                  <c:v>0.12081177857416846</c:v>
                </c:pt>
                <c:pt idx="415">
                  <c:v>0.12099726912004331</c:v>
                </c:pt>
                <c:pt idx="416">
                  <c:v>0.1213010517289161</c:v>
                </c:pt>
                <c:pt idx="417">
                  <c:v>0.12134274137167117</c:v>
                </c:pt>
                <c:pt idx="418">
                  <c:v>0.12146943117932837</c:v>
                </c:pt>
                <c:pt idx="419">
                  <c:v>0.12147852790015065</c:v>
                </c:pt>
                <c:pt idx="420">
                  <c:v>0.1214818999179284</c:v>
                </c:pt>
                <c:pt idx="421">
                  <c:v>0.12198326568206044</c:v>
                </c:pt>
                <c:pt idx="422">
                  <c:v>0.12210220979090484</c:v>
                </c:pt>
                <c:pt idx="423">
                  <c:v>0.12282855211422539</c:v>
                </c:pt>
                <c:pt idx="424">
                  <c:v>0.12391444478362013</c:v>
                </c:pt>
                <c:pt idx="425">
                  <c:v>0.12409074641300392</c:v>
                </c:pt>
                <c:pt idx="426">
                  <c:v>0.12484733832083937</c:v>
                </c:pt>
                <c:pt idx="427">
                  <c:v>0.12563786911820321</c:v>
                </c:pt>
                <c:pt idx="428">
                  <c:v>0.12719697737351904</c:v>
                </c:pt>
                <c:pt idx="429">
                  <c:v>0.12768784363628113</c:v>
                </c:pt>
                <c:pt idx="430">
                  <c:v>0.12778254332165664</c:v>
                </c:pt>
                <c:pt idx="431">
                  <c:v>0.1288584333549419</c:v>
                </c:pt>
                <c:pt idx="432">
                  <c:v>0.12903575181923263</c:v>
                </c:pt>
                <c:pt idx="433">
                  <c:v>0.12903575181923263</c:v>
                </c:pt>
                <c:pt idx="434">
                  <c:v>0.12958146553848748</c:v>
                </c:pt>
                <c:pt idx="435">
                  <c:v>0.13051391872393153</c:v>
                </c:pt>
                <c:pt idx="436">
                  <c:v>0.13250278417018121</c:v>
                </c:pt>
                <c:pt idx="437">
                  <c:v>0.13325368694069439</c:v>
                </c:pt>
                <c:pt idx="438">
                  <c:v>0.13429288238913362</c:v>
                </c:pt>
                <c:pt idx="439">
                  <c:v>0.13554396101181376</c:v>
                </c:pt>
                <c:pt idx="440">
                  <c:v>0.13587225883470744</c:v>
                </c:pt>
                <c:pt idx="441">
                  <c:v>0.135889399903076</c:v>
                </c:pt>
                <c:pt idx="442">
                  <c:v>0.13627928726005253</c:v>
                </c:pt>
                <c:pt idx="443">
                  <c:v>0.13651886556296838</c:v>
                </c:pt>
                <c:pt idx="444">
                  <c:v>0.13767187578382614</c:v>
                </c:pt>
                <c:pt idx="445">
                  <c:v>0.13876837287150284</c:v>
                </c:pt>
                <c:pt idx="446">
                  <c:v>0.1387787392297003</c:v>
                </c:pt>
                <c:pt idx="447">
                  <c:v>0.13880334237244496</c:v>
                </c:pt>
                <c:pt idx="448">
                  <c:v>0.13949262049013803</c:v>
                </c:pt>
                <c:pt idx="449">
                  <c:v>0.13978913131467152</c:v>
                </c:pt>
                <c:pt idx="450">
                  <c:v>0.13990369400620095</c:v>
                </c:pt>
                <c:pt idx="451">
                  <c:v>0.1407692966339423</c:v>
                </c:pt>
                <c:pt idx="452">
                  <c:v>0.14210986983451929</c:v>
                </c:pt>
                <c:pt idx="453">
                  <c:v>0.14269510660196164</c:v>
                </c:pt>
                <c:pt idx="454">
                  <c:v>0.14334327841112002</c:v>
                </c:pt>
                <c:pt idx="455">
                  <c:v>0.14425542809976449</c:v>
                </c:pt>
                <c:pt idx="456">
                  <c:v>0.1443884883383573</c:v>
                </c:pt>
                <c:pt idx="457">
                  <c:v>0.14474975397184961</c:v>
                </c:pt>
                <c:pt idx="458">
                  <c:v>0.14507158056639841</c:v>
                </c:pt>
                <c:pt idx="459">
                  <c:v>0.14510471615408196</c:v>
                </c:pt>
                <c:pt idx="460">
                  <c:v>0.1469822006470273</c:v>
                </c:pt>
                <c:pt idx="461">
                  <c:v>0.14746240336454322</c:v>
                </c:pt>
                <c:pt idx="462">
                  <c:v>0.14749684647386807</c:v>
                </c:pt>
                <c:pt idx="463">
                  <c:v>0.14761468801342109</c:v>
                </c:pt>
                <c:pt idx="464">
                  <c:v>0.14797855731343842</c:v>
                </c:pt>
                <c:pt idx="465">
                  <c:v>0.14880330652709242</c:v>
                </c:pt>
                <c:pt idx="466">
                  <c:v>0.14942785712438655</c:v>
                </c:pt>
                <c:pt idx="467">
                  <c:v>0.14948204253741798</c:v>
                </c:pt>
                <c:pt idx="468">
                  <c:v>0.1495074455039587</c:v>
                </c:pt>
                <c:pt idx="469">
                  <c:v>0.14982429880128814</c:v>
                </c:pt>
                <c:pt idx="470">
                  <c:v>0.14990081197513913</c:v>
                </c:pt>
                <c:pt idx="471">
                  <c:v>0.15058890147927292</c:v>
                </c:pt>
                <c:pt idx="472">
                  <c:v>0.15118978013179987</c:v>
                </c:pt>
                <c:pt idx="473">
                  <c:v>0.15158591627081758</c:v>
                </c:pt>
                <c:pt idx="474">
                  <c:v>0.15210253017297082</c:v>
                </c:pt>
                <c:pt idx="475">
                  <c:v>0.15289134378451749</c:v>
                </c:pt>
                <c:pt idx="476">
                  <c:v>0.15477616625483995</c:v>
                </c:pt>
                <c:pt idx="477">
                  <c:v>0.15553616216815669</c:v>
                </c:pt>
                <c:pt idx="478">
                  <c:v>0.15596727541113681</c:v>
                </c:pt>
                <c:pt idx="479">
                  <c:v>0.15670238918362814</c:v>
                </c:pt>
                <c:pt idx="480">
                  <c:v>0.15698504983982786</c:v>
                </c:pt>
                <c:pt idx="481">
                  <c:v>0.15704484404171901</c:v>
                </c:pt>
                <c:pt idx="482">
                  <c:v>0.15710828985784647</c:v>
                </c:pt>
                <c:pt idx="483">
                  <c:v>0.15739712881185672</c:v>
                </c:pt>
                <c:pt idx="484">
                  <c:v>0.15886294003516918</c:v>
                </c:pt>
                <c:pt idx="485">
                  <c:v>0.16009209093242799</c:v>
                </c:pt>
                <c:pt idx="486">
                  <c:v>0.160323685102848</c:v>
                </c:pt>
                <c:pt idx="487">
                  <c:v>0.16085122597194745</c:v>
                </c:pt>
                <c:pt idx="488">
                  <c:v>0.16089131801442472</c:v>
                </c:pt>
                <c:pt idx="489">
                  <c:v>0.16091113061184698</c:v>
                </c:pt>
                <c:pt idx="490">
                  <c:v>0.16172506471802758</c:v>
                </c:pt>
                <c:pt idx="491">
                  <c:v>0.16221958525402844</c:v>
                </c:pt>
                <c:pt idx="492">
                  <c:v>0.16236085493197658</c:v>
                </c:pt>
                <c:pt idx="493">
                  <c:v>0.16253939782157795</c:v>
                </c:pt>
                <c:pt idx="494">
                  <c:v>0.16254654352875711</c:v>
                </c:pt>
                <c:pt idx="495">
                  <c:v>0.16264208822087842</c:v>
                </c:pt>
                <c:pt idx="496">
                  <c:v>0.16313628731183999</c:v>
                </c:pt>
                <c:pt idx="497">
                  <c:v>0.16316987542480285</c:v>
                </c:pt>
                <c:pt idx="498">
                  <c:v>0.16384319589626131</c:v>
                </c:pt>
                <c:pt idx="499">
                  <c:v>0.16435977801558474</c:v>
                </c:pt>
                <c:pt idx="500">
                  <c:v>0.16530746438481608</c:v>
                </c:pt>
                <c:pt idx="501">
                  <c:v>0.16699755397975236</c:v>
                </c:pt>
                <c:pt idx="502">
                  <c:v>0.16785877744669125</c:v>
                </c:pt>
                <c:pt idx="503">
                  <c:v>0.16969717581069974</c:v>
                </c:pt>
                <c:pt idx="504">
                  <c:v>0.16978815474927803</c:v>
                </c:pt>
                <c:pt idx="505">
                  <c:v>0.169815832303571</c:v>
                </c:pt>
                <c:pt idx="506">
                  <c:v>0.16987532589648319</c:v>
                </c:pt>
                <c:pt idx="507">
                  <c:v>0.17004367555361177</c:v>
                </c:pt>
                <c:pt idx="508">
                  <c:v>0.17011624006099488</c:v>
                </c:pt>
                <c:pt idx="509">
                  <c:v>0.1703050227115534</c:v>
                </c:pt>
                <c:pt idx="510">
                  <c:v>0.17039634836263556</c:v>
                </c:pt>
                <c:pt idx="511">
                  <c:v>0.1706372377187689</c:v>
                </c:pt>
                <c:pt idx="512">
                  <c:v>0.17122807900580919</c:v>
                </c:pt>
                <c:pt idx="513">
                  <c:v>0.17130068293029913</c:v>
                </c:pt>
                <c:pt idx="514">
                  <c:v>0.1721460723887083</c:v>
                </c:pt>
                <c:pt idx="515">
                  <c:v>0.17329608812742581</c:v>
                </c:pt>
                <c:pt idx="516">
                  <c:v>0.17400803951128488</c:v>
                </c:pt>
                <c:pt idx="517">
                  <c:v>0.17500946005058299</c:v>
                </c:pt>
                <c:pt idx="518">
                  <c:v>0.17521035820959249</c:v>
                </c:pt>
                <c:pt idx="519">
                  <c:v>0.17524121205850729</c:v>
                </c:pt>
                <c:pt idx="520">
                  <c:v>0.1761233786700527</c:v>
                </c:pt>
                <c:pt idx="521">
                  <c:v>0.17673265633894789</c:v>
                </c:pt>
                <c:pt idx="522">
                  <c:v>0.17687069117129031</c:v>
                </c:pt>
                <c:pt idx="523">
                  <c:v>0.17765279910094411</c:v>
                </c:pt>
                <c:pt idx="524">
                  <c:v>0.17773785021748573</c:v>
                </c:pt>
                <c:pt idx="525">
                  <c:v>0.17848712407198247</c:v>
                </c:pt>
                <c:pt idx="526">
                  <c:v>0.17868219441820743</c:v>
                </c:pt>
                <c:pt idx="527">
                  <c:v>0.17915632416784344</c:v>
                </c:pt>
                <c:pt idx="528">
                  <c:v>0.17971912590256289</c:v>
                </c:pt>
                <c:pt idx="529">
                  <c:v>0.17992500311891096</c:v>
                </c:pt>
                <c:pt idx="530">
                  <c:v>0.18052625189437066</c:v>
                </c:pt>
                <c:pt idx="531">
                  <c:v>0.18088798265638573</c:v>
                </c:pt>
                <c:pt idx="532">
                  <c:v>0.18108090683092826</c:v>
                </c:pt>
                <c:pt idx="533">
                  <c:v>0.18109408075246949</c:v>
                </c:pt>
                <c:pt idx="534">
                  <c:v>0.18110765955882205</c:v>
                </c:pt>
                <c:pt idx="535">
                  <c:v>0.18123399326146108</c:v>
                </c:pt>
                <c:pt idx="536">
                  <c:v>0.18182112797890673</c:v>
                </c:pt>
                <c:pt idx="537">
                  <c:v>0.18190349841003814</c:v>
                </c:pt>
                <c:pt idx="538">
                  <c:v>0.18233052291969731</c:v>
                </c:pt>
                <c:pt idx="539">
                  <c:v>0.18251043045954052</c:v>
                </c:pt>
                <c:pt idx="540">
                  <c:v>0.18326183191038631</c:v>
                </c:pt>
                <c:pt idx="541">
                  <c:v>0.18334751202370536</c:v>
                </c:pt>
                <c:pt idx="542">
                  <c:v>0.18349248028648338</c:v>
                </c:pt>
                <c:pt idx="543">
                  <c:v>0.18360246247091389</c:v>
                </c:pt>
                <c:pt idx="544">
                  <c:v>0.1841611638149577</c:v>
                </c:pt>
                <c:pt idx="545">
                  <c:v>0.18452345056369704</c:v>
                </c:pt>
                <c:pt idx="546">
                  <c:v>0.18504829536086759</c:v>
                </c:pt>
                <c:pt idx="547">
                  <c:v>0.18602308887589317</c:v>
                </c:pt>
                <c:pt idx="548">
                  <c:v>0.18718188938319272</c:v>
                </c:pt>
                <c:pt idx="549">
                  <c:v>0.18774390735936816</c:v>
                </c:pt>
                <c:pt idx="550">
                  <c:v>0.18803121889592875</c:v>
                </c:pt>
                <c:pt idx="551">
                  <c:v>0.18807107137953813</c:v>
                </c:pt>
                <c:pt idx="552">
                  <c:v>0.18890966733830808</c:v>
                </c:pt>
                <c:pt idx="553">
                  <c:v>0.18899395962590496</c:v>
                </c:pt>
                <c:pt idx="554">
                  <c:v>0.18949044478776908</c:v>
                </c:pt>
                <c:pt idx="555">
                  <c:v>0.18962806307011382</c:v>
                </c:pt>
                <c:pt idx="556">
                  <c:v>0.19109833072078039</c:v>
                </c:pt>
                <c:pt idx="557">
                  <c:v>0.19134048530422171</c:v>
                </c:pt>
                <c:pt idx="558">
                  <c:v>0.19150767102851457</c:v>
                </c:pt>
                <c:pt idx="559">
                  <c:v>0.19161471776555664</c:v>
                </c:pt>
                <c:pt idx="560">
                  <c:v>0.19220372436562141</c:v>
                </c:pt>
                <c:pt idx="561">
                  <c:v>0.19249398239515381</c:v>
                </c:pt>
                <c:pt idx="562">
                  <c:v>0.192515803931641</c:v>
                </c:pt>
                <c:pt idx="563">
                  <c:v>0.19336788493515064</c:v>
                </c:pt>
                <c:pt idx="564">
                  <c:v>0.19419781136501824</c:v>
                </c:pt>
                <c:pt idx="565">
                  <c:v>0.19425189820395597</c:v>
                </c:pt>
                <c:pt idx="566">
                  <c:v>0.19452228540871194</c:v>
                </c:pt>
                <c:pt idx="567">
                  <c:v>0.19601373971982516</c:v>
                </c:pt>
                <c:pt idx="568">
                  <c:v>0.19828385390012015</c:v>
                </c:pt>
                <c:pt idx="569">
                  <c:v>0.19846325146434929</c:v>
                </c:pt>
                <c:pt idx="570">
                  <c:v>0.19851180598103929</c:v>
                </c:pt>
                <c:pt idx="571">
                  <c:v>0.19890401365734298</c:v>
                </c:pt>
                <c:pt idx="572">
                  <c:v>0.19898217138764523</c:v>
                </c:pt>
                <c:pt idx="573">
                  <c:v>0.19904777642526131</c:v>
                </c:pt>
                <c:pt idx="574">
                  <c:v>0.20058318343399847</c:v>
                </c:pt>
                <c:pt idx="575">
                  <c:v>0.20059333316188996</c:v>
                </c:pt>
                <c:pt idx="576">
                  <c:v>0.20146135872319129</c:v>
                </c:pt>
                <c:pt idx="577">
                  <c:v>0.20158438005535512</c:v>
                </c:pt>
                <c:pt idx="578">
                  <c:v>0.20202495739187035</c:v>
                </c:pt>
                <c:pt idx="579">
                  <c:v>0.20210915834000437</c:v>
                </c:pt>
                <c:pt idx="580">
                  <c:v>0.20264511714909292</c:v>
                </c:pt>
                <c:pt idx="581">
                  <c:v>0.20272438851606331</c:v>
                </c:pt>
                <c:pt idx="582">
                  <c:v>0.20337235580226048</c:v>
                </c:pt>
                <c:pt idx="583">
                  <c:v>0.20385993263243388</c:v>
                </c:pt>
                <c:pt idx="584">
                  <c:v>0.20405502298660017</c:v>
                </c:pt>
                <c:pt idx="585">
                  <c:v>0.20475737685838441</c:v>
                </c:pt>
                <c:pt idx="586">
                  <c:v>0.20493270972584027</c:v>
                </c:pt>
                <c:pt idx="587">
                  <c:v>0.20528189399755778</c:v>
                </c:pt>
                <c:pt idx="588">
                  <c:v>0.20549802349909607</c:v>
                </c:pt>
                <c:pt idx="589">
                  <c:v>0.20551735330574211</c:v>
                </c:pt>
                <c:pt idx="590">
                  <c:v>0.20604305862092787</c:v>
                </c:pt>
                <c:pt idx="591">
                  <c:v>0.20662035454662103</c:v>
                </c:pt>
                <c:pt idx="592">
                  <c:v>0.20685326431600431</c:v>
                </c:pt>
                <c:pt idx="593">
                  <c:v>0.20719455223607364</c:v>
                </c:pt>
                <c:pt idx="594">
                  <c:v>0.20814244540250038</c:v>
                </c:pt>
                <c:pt idx="595">
                  <c:v>0.20850285688698736</c:v>
                </c:pt>
                <c:pt idx="596">
                  <c:v>0.20867682647023272</c:v>
                </c:pt>
                <c:pt idx="597">
                  <c:v>0.20933392550952878</c:v>
                </c:pt>
                <c:pt idx="598">
                  <c:v>0.21000977870820814</c:v>
                </c:pt>
                <c:pt idx="599">
                  <c:v>0.21012462886546371</c:v>
                </c:pt>
                <c:pt idx="600">
                  <c:v>0.21048148968515859</c:v>
                </c:pt>
                <c:pt idx="601">
                  <c:v>0.21107011696088968</c:v>
                </c:pt>
                <c:pt idx="602">
                  <c:v>0.21221222773756623</c:v>
                </c:pt>
                <c:pt idx="603">
                  <c:v>0.21346406033819781</c:v>
                </c:pt>
                <c:pt idx="604">
                  <c:v>0.21443029450950357</c:v>
                </c:pt>
                <c:pt idx="605">
                  <c:v>0.21482310414474545</c:v>
                </c:pt>
                <c:pt idx="606">
                  <c:v>0.21558847520675706</c:v>
                </c:pt>
                <c:pt idx="607">
                  <c:v>0.21623569322180283</c:v>
                </c:pt>
                <c:pt idx="608">
                  <c:v>0.21720028506712161</c:v>
                </c:pt>
                <c:pt idx="609">
                  <c:v>0.21836345931554998</c:v>
                </c:pt>
                <c:pt idx="610">
                  <c:v>0.21852105127449406</c:v>
                </c:pt>
                <c:pt idx="611">
                  <c:v>0.21913827351712611</c:v>
                </c:pt>
                <c:pt idx="612">
                  <c:v>0.21917235719155159</c:v>
                </c:pt>
                <c:pt idx="613">
                  <c:v>0.21959625703332067</c:v>
                </c:pt>
                <c:pt idx="614">
                  <c:v>0.21996784088888113</c:v>
                </c:pt>
                <c:pt idx="615">
                  <c:v>0.22034682032536157</c:v>
                </c:pt>
                <c:pt idx="616">
                  <c:v>0.22137846301592157</c:v>
                </c:pt>
                <c:pt idx="617">
                  <c:v>0.22138733127232899</c:v>
                </c:pt>
                <c:pt idx="618">
                  <c:v>0.22182157285142073</c:v>
                </c:pt>
                <c:pt idx="619">
                  <c:v>0.22200211427756636</c:v>
                </c:pt>
                <c:pt idx="620">
                  <c:v>0.22231528125362643</c:v>
                </c:pt>
                <c:pt idx="621">
                  <c:v>0.22285979611005863</c:v>
                </c:pt>
                <c:pt idx="622">
                  <c:v>0.22367399612396335</c:v>
                </c:pt>
                <c:pt idx="623">
                  <c:v>0.22371170123776152</c:v>
                </c:pt>
                <c:pt idx="624">
                  <c:v>0.22377491356445611</c:v>
                </c:pt>
                <c:pt idx="625">
                  <c:v>0.22632802229945348</c:v>
                </c:pt>
                <c:pt idx="626">
                  <c:v>0.22753749080947511</c:v>
                </c:pt>
                <c:pt idx="627">
                  <c:v>0.22786243001860948</c:v>
                </c:pt>
                <c:pt idx="628">
                  <c:v>0.22789789816714204</c:v>
                </c:pt>
                <c:pt idx="629">
                  <c:v>0.22839450839261294</c:v>
                </c:pt>
                <c:pt idx="630">
                  <c:v>0.22846405592066271</c:v>
                </c:pt>
                <c:pt idx="631">
                  <c:v>0.22852249034918162</c:v>
                </c:pt>
                <c:pt idx="632">
                  <c:v>0.230766015306167</c:v>
                </c:pt>
                <c:pt idx="633">
                  <c:v>0.23138079831140387</c:v>
                </c:pt>
                <c:pt idx="634">
                  <c:v>0.23150446410985742</c:v>
                </c:pt>
                <c:pt idx="635">
                  <c:v>0.23163009645483773</c:v>
                </c:pt>
                <c:pt idx="636">
                  <c:v>0.23194120035138199</c:v>
                </c:pt>
                <c:pt idx="637">
                  <c:v>0.2322359417743734</c:v>
                </c:pt>
                <c:pt idx="638">
                  <c:v>0.23281792636364776</c:v>
                </c:pt>
                <c:pt idx="639">
                  <c:v>0.23348605115184767</c:v>
                </c:pt>
                <c:pt idx="640">
                  <c:v>0.234297774382311</c:v>
                </c:pt>
                <c:pt idx="641">
                  <c:v>0.23458414723152538</c:v>
                </c:pt>
                <c:pt idx="642">
                  <c:v>0.23482709382667244</c:v>
                </c:pt>
                <c:pt idx="643">
                  <c:v>0.23493926607348581</c:v>
                </c:pt>
                <c:pt idx="644">
                  <c:v>0.23560665556568874</c:v>
                </c:pt>
                <c:pt idx="645">
                  <c:v>0.23569167366297983</c:v>
                </c:pt>
                <c:pt idx="646">
                  <c:v>0.23580082808689193</c:v>
                </c:pt>
                <c:pt idx="647">
                  <c:v>0.23593938960122554</c:v>
                </c:pt>
                <c:pt idx="648">
                  <c:v>0.23605754045838737</c:v>
                </c:pt>
                <c:pt idx="649">
                  <c:v>0.23681589884383852</c:v>
                </c:pt>
                <c:pt idx="650">
                  <c:v>0.236900387178275</c:v>
                </c:pt>
                <c:pt idx="651">
                  <c:v>0.23742025436443623</c:v>
                </c:pt>
                <c:pt idx="652">
                  <c:v>0.23825877781944249</c:v>
                </c:pt>
                <c:pt idx="653">
                  <c:v>0.23846334946357628</c:v>
                </c:pt>
                <c:pt idx="654">
                  <c:v>0.23879408423067952</c:v>
                </c:pt>
                <c:pt idx="655">
                  <c:v>0.23976734013831988</c:v>
                </c:pt>
                <c:pt idx="656">
                  <c:v>0.23991154552881891</c:v>
                </c:pt>
                <c:pt idx="657">
                  <c:v>0.23993485916002391</c:v>
                </c:pt>
                <c:pt idx="658">
                  <c:v>0.23995084926433344</c:v>
                </c:pt>
                <c:pt idx="659">
                  <c:v>0.24043831010093331</c:v>
                </c:pt>
                <c:pt idx="660">
                  <c:v>0.24207474919515112</c:v>
                </c:pt>
                <c:pt idx="661">
                  <c:v>0.24214194244491605</c:v>
                </c:pt>
                <c:pt idx="662">
                  <c:v>0.24340239836895591</c:v>
                </c:pt>
                <c:pt idx="663">
                  <c:v>0.24358268151398549</c:v>
                </c:pt>
                <c:pt idx="664">
                  <c:v>0.2437476105332495</c:v>
                </c:pt>
                <c:pt idx="665">
                  <c:v>0.24391674754236056</c:v>
                </c:pt>
                <c:pt idx="666">
                  <c:v>0.24453573884506216</c:v>
                </c:pt>
                <c:pt idx="667">
                  <c:v>0.24463299270250213</c:v>
                </c:pt>
                <c:pt idx="668">
                  <c:v>0.24490313914626755</c:v>
                </c:pt>
                <c:pt idx="669">
                  <c:v>0.24493548947462801</c:v>
                </c:pt>
                <c:pt idx="670">
                  <c:v>0.24506719803252483</c:v>
                </c:pt>
                <c:pt idx="671">
                  <c:v>0.24593443472089355</c:v>
                </c:pt>
                <c:pt idx="672">
                  <c:v>0.24632832125312309</c:v>
                </c:pt>
                <c:pt idx="673">
                  <c:v>0.24711615129744843</c:v>
                </c:pt>
                <c:pt idx="674">
                  <c:v>0.24716362670542918</c:v>
                </c:pt>
                <c:pt idx="675">
                  <c:v>0.247241606296214</c:v>
                </c:pt>
                <c:pt idx="676">
                  <c:v>0.24804338528707004</c:v>
                </c:pt>
                <c:pt idx="677">
                  <c:v>0.24848590803472498</c:v>
                </c:pt>
                <c:pt idx="678">
                  <c:v>0.24867789057344328</c:v>
                </c:pt>
                <c:pt idx="679">
                  <c:v>0.24961109160479442</c:v>
                </c:pt>
                <c:pt idx="680">
                  <c:v>0.2502298596846888</c:v>
                </c:pt>
                <c:pt idx="681">
                  <c:v>0.25043729351546284</c:v>
                </c:pt>
                <c:pt idx="682">
                  <c:v>0.25079782254309219</c:v>
                </c:pt>
                <c:pt idx="683">
                  <c:v>0.25157185776318131</c:v>
                </c:pt>
                <c:pt idx="684">
                  <c:v>0.25163275505314375</c:v>
                </c:pt>
                <c:pt idx="685">
                  <c:v>0.25187072889829898</c:v>
                </c:pt>
                <c:pt idx="686">
                  <c:v>0.25217310653864122</c:v>
                </c:pt>
                <c:pt idx="687">
                  <c:v>0.25261562363045814</c:v>
                </c:pt>
                <c:pt idx="688">
                  <c:v>0.25267390916688987</c:v>
                </c:pt>
                <c:pt idx="689">
                  <c:v>0.25324848157361191</c:v>
                </c:pt>
                <c:pt idx="690">
                  <c:v>0.25394329952267936</c:v>
                </c:pt>
                <c:pt idx="691">
                  <c:v>0.25454469893073273</c:v>
                </c:pt>
                <c:pt idx="692">
                  <c:v>0.25494665933141181</c:v>
                </c:pt>
                <c:pt idx="693">
                  <c:v>0.25515169298607726</c:v>
                </c:pt>
                <c:pt idx="694">
                  <c:v>0.25535156958178268</c:v>
                </c:pt>
                <c:pt idx="695">
                  <c:v>0.25544588005283281</c:v>
                </c:pt>
                <c:pt idx="696">
                  <c:v>0.25603868112211164</c:v>
                </c:pt>
                <c:pt idx="697">
                  <c:v>0.25654595644540901</c:v>
                </c:pt>
                <c:pt idx="698">
                  <c:v>0.25665496716531488</c:v>
                </c:pt>
                <c:pt idx="699">
                  <c:v>0.25792750246679291</c:v>
                </c:pt>
                <c:pt idx="700">
                  <c:v>0.25798288143897197</c:v>
                </c:pt>
                <c:pt idx="701">
                  <c:v>0.25968104616398952</c:v>
                </c:pt>
                <c:pt idx="702">
                  <c:v>0.25981789268383532</c:v>
                </c:pt>
                <c:pt idx="703">
                  <c:v>0.25996054761577986</c:v>
                </c:pt>
                <c:pt idx="704">
                  <c:v>0.26146559588239604</c:v>
                </c:pt>
                <c:pt idx="705">
                  <c:v>0.26214741894191385</c:v>
                </c:pt>
                <c:pt idx="706">
                  <c:v>0.26248267980446477</c:v>
                </c:pt>
                <c:pt idx="707">
                  <c:v>0.26402643043886037</c:v>
                </c:pt>
                <c:pt idx="708">
                  <c:v>0.2642207457579217</c:v>
                </c:pt>
                <c:pt idx="709">
                  <c:v>0.26424967446962155</c:v>
                </c:pt>
                <c:pt idx="710">
                  <c:v>0.26439826028835683</c:v>
                </c:pt>
                <c:pt idx="711">
                  <c:v>0.2649033144243006</c:v>
                </c:pt>
                <c:pt idx="712">
                  <c:v>0.26514618172445448</c:v>
                </c:pt>
                <c:pt idx="713">
                  <c:v>0.2652640636895765</c:v>
                </c:pt>
                <c:pt idx="714">
                  <c:v>0.26611841528804397</c:v>
                </c:pt>
                <c:pt idx="715">
                  <c:v>0.2663739525786632</c:v>
                </c:pt>
                <c:pt idx="716">
                  <c:v>0.26657039664810495</c:v>
                </c:pt>
                <c:pt idx="717">
                  <c:v>0.26714557152122748</c:v>
                </c:pt>
                <c:pt idx="718">
                  <c:v>0.26735220549408634</c:v>
                </c:pt>
                <c:pt idx="719">
                  <c:v>0.26834785034129471</c:v>
                </c:pt>
                <c:pt idx="720">
                  <c:v>0.26848126380063747</c:v>
                </c:pt>
                <c:pt idx="721">
                  <c:v>0.26987630468699086</c:v>
                </c:pt>
                <c:pt idx="722">
                  <c:v>0.27019904006576001</c:v>
                </c:pt>
                <c:pt idx="723">
                  <c:v>0.27322521260153493</c:v>
                </c:pt>
                <c:pt idx="724">
                  <c:v>0.27395054213047138</c:v>
                </c:pt>
                <c:pt idx="725">
                  <c:v>0.27445848485029783</c:v>
                </c:pt>
                <c:pt idx="726">
                  <c:v>0.27470606606701931</c:v>
                </c:pt>
                <c:pt idx="727">
                  <c:v>0.27501465187658175</c:v>
                </c:pt>
                <c:pt idx="728">
                  <c:v>0.27504586381371177</c:v>
                </c:pt>
                <c:pt idx="729">
                  <c:v>0.27563550196352582</c:v>
                </c:pt>
                <c:pt idx="730">
                  <c:v>0.27609041954989316</c:v>
                </c:pt>
                <c:pt idx="731">
                  <c:v>0.27650981239339889</c:v>
                </c:pt>
                <c:pt idx="732">
                  <c:v>0.27668779042331343</c:v>
                </c:pt>
                <c:pt idx="733">
                  <c:v>0.27756358237595113</c:v>
                </c:pt>
                <c:pt idx="734">
                  <c:v>0.27805637849896314</c:v>
                </c:pt>
                <c:pt idx="735">
                  <c:v>0.27981058195936143</c:v>
                </c:pt>
                <c:pt idx="736">
                  <c:v>0.27983401967311095</c:v>
                </c:pt>
                <c:pt idx="737">
                  <c:v>0.28022768650092389</c:v>
                </c:pt>
                <c:pt idx="738">
                  <c:v>0.28071626174778985</c:v>
                </c:pt>
                <c:pt idx="739">
                  <c:v>0.28159470692058036</c:v>
                </c:pt>
                <c:pt idx="740">
                  <c:v>0.28228920466184865</c:v>
                </c:pt>
                <c:pt idx="741">
                  <c:v>0.2828089124472648</c:v>
                </c:pt>
                <c:pt idx="742">
                  <c:v>0.28282695464359037</c:v>
                </c:pt>
                <c:pt idx="743">
                  <c:v>0.28319107782503844</c:v>
                </c:pt>
                <c:pt idx="744">
                  <c:v>0.28356897209701493</c:v>
                </c:pt>
                <c:pt idx="745">
                  <c:v>0.28470847371667357</c:v>
                </c:pt>
                <c:pt idx="746">
                  <c:v>0.28492581878980783</c:v>
                </c:pt>
                <c:pt idx="747">
                  <c:v>0.28516446799462342</c:v>
                </c:pt>
                <c:pt idx="748">
                  <c:v>0.28723407645978072</c:v>
                </c:pt>
                <c:pt idx="749">
                  <c:v>0.28867456831765331</c:v>
                </c:pt>
                <c:pt idx="750">
                  <c:v>0.28908618362119176</c:v>
                </c:pt>
                <c:pt idx="751">
                  <c:v>0.28925104098761767</c:v>
                </c:pt>
                <c:pt idx="752">
                  <c:v>0.28953245090951735</c:v>
                </c:pt>
                <c:pt idx="753">
                  <c:v>0.28989903457383004</c:v>
                </c:pt>
                <c:pt idx="754">
                  <c:v>0.2908038923368525</c:v>
                </c:pt>
                <c:pt idx="755">
                  <c:v>0.29089145440661496</c:v>
                </c:pt>
                <c:pt idx="756">
                  <c:v>0.29099545418734785</c:v>
                </c:pt>
                <c:pt idx="757">
                  <c:v>0.29261108044730855</c:v>
                </c:pt>
                <c:pt idx="758">
                  <c:v>0.29273289473928898</c:v>
                </c:pt>
                <c:pt idx="759">
                  <c:v>0.29306450002607354</c:v>
                </c:pt>
                <c:pt idx="760">
                  <c:v>0.29318315473704132</c:v>
                </c:pt>
                <c:pt idx="761">
                  <c:v>0.29369574228982853</c:v>
                </c:pt>
                <c:pt idx="762">
                  <c:v>0.29498894059591846</c:v>
                </c:pt>
                <c:pt idx="763">
                  <c:v>0.29504519058074141</c:v>
                </c:pt>
                <c:pt idx="764">
                  <c:v>0.29554969486624955</c:v>
                </c:pt>
                <c:pt idx="765">
                  <c:v>0.29665164637130331</c:v>
                </c:pt>
                <c:pt idx="766">
                  <c:v>0.29683773508851119</c:v>
                </c:pt>
                <c:pt idx="767">
                  <c:v>0.29750841595109678</c:v>
                </c:pt>
                <c:pt idx="768">
                  <c:v>0.29822273568493357</c:v>
                </c:pt>
                <c:pt idx="769">
                  <c:v>0.29841028911428658</c:v>
                </c:pt>
                <c:pt idx="770">
                  <c:v>0.29897145463804903</c:v>
                </c:pt>
                <c:pt idx="771">
                  <c:v>0.29918723892890048</c:v>
                </c:pt>
                <c:pt idx="772">
                  <c:v>0.30059873039471774</c:v>
                </c:pt>
                <c:pt idx="773">
                  <c:v>0.30066045208137016</c:v>
                </c:pt>
                <c:pt idx="774">
                  <c:v>0.30072772775185419</c:v>
                </c:pt>
                <c:pt idx="775">
                  <c:v>0.30102604007982364</c:v>
                </c:pt>
                <c:pt idx="776">
                  <c:v>0.30155971863103348</c:v>
                </c:pt>
                <c:pt idx="777">
                  <c:v>0.30156972618847078</c:v>
                </c:pt>
                <c:pt idx="778">
                  <c:v>0.30167905687820989</c:v>
                </c:pt>
                <c:pt idx="779">
                  <c:v>0.30168897711513115</c:v>
                </c:pt>
                <c:pt idx="780">
                  <c:v>0.30406211602254651</c:v>
                </c:pt>
                <c:pt idx="781">
                  <c:v>0.30590860962198252</c:v>
                </c:pt>
                <c:pt idx="782">
                  <c:v>0.30677466166222567</c:v>
                </c:pt>
                <c:pt idx="783">
                  <c:v>0.30791853454533391</c:v>
                </c:pt>
                <c:pt idx="784">
                  <c:v>0.30851010797681844</c:v>
                </c:pt>
                <c:pt idx="785">
                  <c:v>0.30875990564338096</c:v>
                </c:pt>
                <c:pt idx="786">
                  <c:v>0.3088721062262253</c:v>
                </c:pt>
                <c:pt idx="787">
                  <c:v>0.30932035103007521</c:v>
                </c:pt>
                <c:pt idx="788">
                  <c:v>0.30951544930338204</c:v>
                </c:pt>
                <c:pt idx="789">
                  <c:v>0.30957288362552893</c:v>
                </c:pt>
                <c:pt idx="790">
                  <c:v>0.31017974381914964</c:v>
                </c:pt>
                <c:pt idx="791">
                  <c:v>0.31199735969689485</c:v>
                </c:pt>
                <c:pt idx="792">
                  <c:v>0.31202084296747312</c:v>
                </c:pt>
                <c:pt idx="793">
                  <c:v>0.31207239428278288</c:v>
                </c:pt>
                <c:pt idx="794">
                  <c:v>0.31292200649564722</c:v>
                </c:pt>
                <c:pt idx="795">
                  <c:v>0.31293722913687927</c:v>
                </c:pt>
                <c:pt idx="796">
                  <c:v>0.31351647648093517</c:v>
                </c:pt>
                <c:pt idx="797">
                  <c:v>0.31385026555037104</c:v>
                </c:pt>
                <c:pt idx="798">
                  <c:v>0.31393011663132919</c:v>
                </c:pt>
                <c:pt idx="799">
                  <c:v>0.31397879234969905</c:v>
                </c:pt>
                <c:pt idx="800">
                  <c:v>0.31468412228726655</c:v>
                </c:pt>
                <c:pt idx="801">
                  <c:v>0.31490535320964386</c:v>
                </c:pt>
                <c:pt idx="802">
                  <c:v>0.31563304276842991</c:v>
                </c:pt>
                <c:pt idx="803">
                  <c:v>0.31608984234313453</c:v>
                </c:pt>
                <c:pt idx="804">
                  <c:v>0.31838491216380371</c:v>
                </c:pt>
                <c:pt idx="805">
                  <c:v>0.31845086298298475</c:v>
                </c:pt>
                <c:pt idx="806">
                  <c:v>0.31982121018998505</c:v>
                </c:pt>
                <c:pt idx="807">
                  <c:v>0.32008006667010852</c:v>
                </c:pt>
                <c:pt idx="808">
                  <c:v>0.3200821085177955</c:v>
                </c:pt>
                <c:pt idx="809">
                  <c:v>0.32038457433696038</c:v>
                </c:pt>
                <c:pt idx="810">
                  <c:v>0.32041754268242573</c:v>
                </c:pt>
                <c:pt idx="811">
                  <c:v>0.32077727308231152</c:v>
                </c:pt>
                <c:pt idx="812">
                  <c:v>0.32232860989636869</c:v>
                </c:pt>
                <c:pt idx="813">
                  <c:v>0.32280035668564538</c:v>
                </c:pt>
                <c:pt idx="814">
                  <c:v>0.32409677553067201</c:v>
                </c:pt>
                <c:pt idx="815">
                  <c:v>0.32504908853532932</c:v>
                </c:pt>
                <c:pt idx="816">
                  <c:v>0.32507208793823056</c:v>
                </c:pt>
                <c:pt idx="817">
                  <c:v>0.32530634908902695</c:v>
                </c:pt>
                <c:pt idx="818">
                  <c:v>0.32539066182552512</c:v>
                </c:pt>
                <c:pt idx="819">
                  <c:v>0.32573580932793872</c:v>
                </c:pt>
                <c:pt idx="820">
                  <c:v>0.32594363540739685</c:v>
                </c:pt>
                <c:pt idx="821">
                  <c:v>0.32623211968595439</c:v>
                </c:pt>
                <c:pt idx="822">
                  <c:v>0.32629444346855968</c:v>
                </c:pt>
                <c:pt idx="823">
                  <c:v>0.32647455530006458</c:v>
                </c:pt>
                <c:pt idx="824">
                  <c:v>0.32678493809381154</c:v>
                </c:pt>
                <c:pt idx="825">
                  <c:v>0.32756510088588559</c:v>
                </c:pt>
                <c:pt idx="826">
                  <c:v>0.3277461085479334</c:v>
                </c:pt>
                <c:pt idx="827">
                  <c:v>0.32776550155988615</c:v>
                </c:pt>
                <c:pt idx="828">
                  <c:v>0.32803599164575387</c:v>
                </c:pt>
                <c:pt idx="829">
                  <c:v>0.3284645232196578</c:v>
                </c:pt>
                <c:pt idx="830">
                  <c:v>0.32849143134292885</c:v>
                </c:pt>
                <c:pt idx="831">
                  <c:v>0.32894682616162341</c:v>
                </c:pt>
                <c:pt idx="832">
                  <c:v>0.32902159236691458</c:v>
                </c:pt>
                <c:pt idx="833">
                  <c:v>0.32918359216838261</c:v>
                </c:pt>
                <c:pt idx="834">
                  <c:v>0.32976530468692666</c:v>
                </c:pt>
                <c:pt idx="835">
                  <c:v>0.33000073988488726</c:v>
                </c:pt>
                <c:pt idx="836">
                  <c:v>0.33025834980143864</c:v>
                </c:pt>
                <c:pt idx="837">
                  <c:v>0.3314014289901584</c:v>
                </c:pt>
                <c:pt idx="838">
                  <c:v>0.33173246744190993</c:v>
                </c:pt>
                <c:pt idx="839">
                  <c:v>0.33219738290046813</c:v>
                </c:pt>
                <c:pt idx="840">
                  <c:v>0.33255311819304817</c:v>
                </c:pt>
                <c:pt idx="841">
                  <c:v>0.33432805531907234</c:v>
                </c:pt>
                <c:pt idx="842">
                  <c:v>0.3346920683455879</c:v>
                </c:pt>
                <c:pt idx="843">
                  <c:v>0.33498161674010463</c:v>
                </c:pt>
                <c:pt idx="844">
                  <c:v>0.33536128313929964</c:v>
                </c:pt>
                <c:pt idx="845">
                  <c:v>0.33652603361203187</c:v>
                </c:pt>
                <c:pt idx="846">
                  <c:v>0.33715221474938067</c:v>
                </c:pt>
                <c:pt idx="847">
                  <c:v>0.33812717728650649</c:v>
                </c:pt>
                <c:pt idx="848">
                  <c:v>0.33841929834429857</c:v>
                </c:pt>
                <c:pt idx="849">
                  <c:v>0.33908649458081475</c:v>
                </c:pt>
                <c:pt idx="850">
                  <c:v>0.33949432834188659</c:v>
                </c:pt>
                <c:pt idx="851">
                  <c:v>0.33971691362374257</c:v>
                </c:pt>
                <c:pt idx="852">
                  <c:v>0.34098513886206755</c:v>
                </c:pt>
                <c:pt idx="853">
                  <c:v>0.34111905001427539</c:v>
                </c:pt>
                <c:pt idx="854">
                  <c:v>0.34139635154524112</c:v>
                </c:pt>
                <c:pt idx="855">
                  <c:v>0.34213028379128413</c:v>
                </c:pt>
                <c:pt idx="856">
                  <c:v>0.34284764169290288</c:v>
                </c:pt>
                <c:pt idx="857">
                  <c:v>0.34310894923241703</c:v>
                </c:pt>
                <c:pt idx="858">
                  <c:v>0.34323903448063164</c:v>
                </c:pt>
                <c:pt idx="859">
                  <c:v>0.3433220013376545</c:v>
                </c:pt>
                <c:pt idx="860">
                  <c:v>0.3436366213846006</c:v>
                </c:pt>
                <c:pt idx="861">
                  <c:v>0.34499949352059556</c:v>
                </c:pt>
                <c:pt idx="862">
                  <c:v>0.34512142210452568</c:v>
                </c:pt>
                <c:pt idx="863">
                  <c:v>0.34599119942791151</c:v>
                </c:pt>
                <c:pt idx="864">
                  <c:v>0.34634298022268611</c:v>
                </c:pt>
                <c:pt idx="865">
                  <c:v>0.34671328272738722</c:v>
                </c:pt>
                <c:pt idx="866">
                  <c:v>0.34688030835812861</c:v>
                </c:pt>
                <c:pt idx="867">
                  <c:v>0.3480085636162556</c:v>
                </c:pt>
                <c:pt idx="868">
                  <c:v>0.34883960510266437</c:v>
                </c:pt>
                <c:pt idx="869">
                  <c:v>0.34898553432684459</c:v>
                </c:pt>
                <c:pt idx="870">
                  <c:v>0.34929558516559633</c:v>
                </c:pt>
                <c:pt idx="871">
                  <c:v>0.34941913531695462</c:v>
                </c:pt>
                <c:pt idx="872">
                  <c:v>0.35069532799773717</c:v>
                </c:pt>
                <c:pt idx="873">
                  <c:v>0.35186869761381812</c:v>
                </c:pt>
                <c:pt idx="874">
                  <c:v>0.35188264444531625</c:v>
                </c:pt>
                <c:pt idx="875">
                  <c:v>0.3520982395066814</c:v>
                </c:pt>
                <c:pt idx="876">
                  <c:v>0.35363140477257243</c:v>
                </c:pt>
                <c:pt idx="877">
                  <c:v>0.35365297794271638</c:v>
                </c:pt>
                <c:pt idx="878">
                  <c:v>0.3539680860885947</c:v>
                </c:pt>
                <c:pt idx="879">
                  <c:v>0.35415921430366387</c:v>
                </c:pt>
                <c:pt idx="880">
                  <c:v>0.35457463111240956</c:v>
                </c:pt>
                <c:pt idx="881">
                  <c:v>0.3549968601219704</c:v>
                </c:pt>
                <c:pt idx="882">
                  <c:v>0.35525516188219575</c:v>
                </c:pt>
                <c:pt idx="883">
                  <c:v>0.35559112093215645</c:v>
                </c:pt>
                <c:pt idx="884">
                  <c:v>0.35593698168846355</c:v>
                </c:pt>
                <c:pt idx="885">
                  <c:v>0.35611583230266541</c:v>
                </c:pt>
                <c:pt idx="886">
                  <c:v>0.35651628746293496</c:v>
                </c:pt>
                <c:pt idx="887">
                  <c:v>0.35669353170156459</c:v>
                </c:pt>
                <c:pt idx="888">
                  <c:v>0.35678307319953739</c:v>
                </c:pt>
                <c:pt idx="889">
                  <c:v>0.35727315070805959</c:v>
                </c:pt>
                <c:pt idx="890">
                  <c:v>0.35766943986145272</c:v>
                </c:pt>
                <c:pt idx="891">
                  <c:v>0.35790091205672153</c:v>
                </c:pt>
                <c:pt idx="892">
                  <c:v>0.35795055505761231</c:v>
                </c:pt>
                <c:pt idx="893">
                  <c:v>0.35841596208209792</c:v>
                </c:pt>
                <c:pt idx="894">
                  <c:v>0.35847858113829395</c:v>
                </c:pt>
                <c:pt idx="895">
                  <c:v>0.36060075168948408</c:v>
                </c:pt>
                <c:pt idx="896">
                  <c:v>0.36102795099017182</c:v>
                </c:pt>
                <c:pt idx="897">
                  <c:v>0.361178343231982</c:v>
                </c:pt>
                <c:pt idx="898">
                  <c:v>0.36117858042099488</c:v>
                </c:pt>
                <c:pt idx="899">
                  <c:v>0.36163932028134216</c:v>
                </c:pt>
                <c:pt idx="900">
                  <c:v>0.36204935450959208</c:v>
                </c:pt>
                <c:pt idx="901">
                  <c:v>0.3640183058569309</c:v>
                </c:pt>
                <c:pt idx="902">
                  <c:v>0.36412135408999025</c:v>
                </c:pt>
                <c:pt idx="903">
                  <c:v>0.3649950066287635</c:v>
                </c:pt>
                <c:pt idx="904">
                  <c:v>0.3654296146816674</c:v>
                </c:pt>
                <c:pt idx="905">
                  <c:v>0.36631840797384702</c:v>
                </c:pt>
                <c:pt idx="906">
                  <c:v>0.36647076020637837</c:v>
                </c:pt>
                <c:pt idx="907">
                  <c:v>0.36706455851959957</c:v>
                </c:pt>
                <c:pt idx="908">
                  <c:v>0.3674343603562783</c:v>
                </c:pt>
                <c:pt idx="909">
                  <c:v>0.36783742573420108</c:v>
                </c:pt>
                <c:pt idx="910">
                  <c:v>0.36825692940110033</c:v>
                </c:pt>
                <c:pt idx="911">
                  <c:v>0.3687711773274811</c:v>
                </c:pt>
                <c:pt idx="912">
                  <c:v>0.36975848376788928</c:v>
                </c:pt>
                <c:pt idx="913">
                  <c:v>0.3706063920752713</c:v>
                </c:pt>
                <c:pt idx="914">
                  <c:v>0.37064868991977773</c:v>
                </c:pt>
                <c:pt idx="915">
                  <c:v>0.37114954766547603</c:v>
                </c:pt>
                <c:pt idx="916">
                  <c:v>0.37116978403556927</c:v>
                </c:pt>
                <c:pt idx="917">
                  <c:v>0.37141181510871896</c:v>
                </c:pt>
                <c:pt idx="918">
                  <c:v>0.37167356582772565</c:v>
                </c:pt>
                <c:pt idx="919">
                  <c:v>0.37187126160005807</c:v>
                </c:pt>
                <c:pt idx="920">
                  <c:v>0.3725506995737089</c:v>
                </c:pt>
                <c:pt idx="921">
                  <c:v>0.37261135137214058</c:v>
                </c:pt>
                <c:pt idx="922">
                  <c:v>0.37313831636257139</c:v>
                </c:pt>
                <c:pt idx="923">
                  <c:v>0.37408876588563289</c:v>
                </c:pt>
                <c:pt idx="924">
                  <c:v>0.37421792094485024</c:v>
                </c:pt>
                <c:pt idx="925">
                  <c:v>0.37476092071225769</c:v>
                </c:pt>
                <c:pt idx="926">
                  <c:v>0.37571540488759203</c:v>
                </c:pt>
                <c:pt idx="927">
                  <c:v>0.37575350982219985</c:v>
                </c:pt>
                <c:pt idx="928">
                  <c:v>0.37641938740157238</c:v>
                </c:pt>
                <c:pt idx="929">
                  <c:v>0.37642610345410327</c:v>
                </c:pt>
                <c:pt idx="930">
                  <c:v>0.37651757311865364</c:v>
                </c:pt>
                <c:pt idx="931">
                  <c:v>0.3778080225181788</c:v>
                </c:pt>
                <c:pt idx="932">
                  <c:v>0.3781315747016088</c:v>
                </c:pt>
                <c:pt idx="933">
                  <c:v>0.37837071297283736</c:v>
                </c:pt>
                <c:pt idx="934">
                  <c:v>0.37902043653547302</c:v>
                </c:pt>
                <c:pt idx="935">
                  <c:v>0.37927824941363442</c:v>
                </c:pt>
                <c:pt idx="936">
                  <c:v>0.37929700886247458</c:v>
                </c:pt>
                <c:pt idx="937">
                  <c:v>0.37934628804737092</c:v>
                </c:pt>
                <c:pt idx="938">
                  <c:v>0.37940872236511236</c:v>
                </c:pt>
                <c:pt idx="939">
                  <c:v>0.3799034952548106</c:v>
                </c:pt>
                <c:pt idx="940">
                  <c:v>0.38100122656501023</c:v>
                </c:pt>
                <c:pt idx="941">
                  <c:v>0.38126308219185451</c:v>
                </c:pt>
                <c:pt idx="942">
                  <c:v>0.38194508321830811</c:v>
                </c:pt>
                <c:pt idx="943">
                  <c:v>0.38284380217336272</c:v>
                </c:pt>
                <c:pt idx="944">
                  <c:v>0.38302249173392527</c:v>
                </c:pt>
                <c:pt idx="945">
                  <c:v>0.38388998296284699</c:v>
                </c:pt>
                <c:pt idx="946">
                  <c:v>0.38452227746438561</c:v>
                </c:pt>
                <c:pt idx="947">
                  <c:v>0.38504868848255275</c:v>
                </c:pt>
                <c:pt idx="948">
                  <c:v>0.38506483897846311</c:v>
                </c:pt>
                <c:pt idx="949">
                  <c:v>0.38511701921846592</c:v>
                </c:pt>
                <c:pt idx="950">
                  <c:v>0.38550686264344952</c:v>
                </c:pt>
                <c:pt idx="951">
                  <c:v>0.38661299240183117</c:v>
                </c:pt>
                <c:pt idx="952">
                  <c:v>0.38723531047072657</c:v>
                </c:pt>
                <c:pt idx="953">
                  <c:v>0.38756117147045555</c:v>
                </c:pt>
                <c:pt idx="954">
                  <c:v>0.38801653686936149</c:v>
                </c:pt>
                <c:pt idx="955">
                  <c:v>0.38806925153278521</c:v>
                </c:pt>
                <c:pt idx="956">
                  <c:v>0.39010072737191137</c:v>
                </c:pt>
                <c:pt idx="957">
                  <c:v>0.39024705302498269</c:v>
                </c:pt>
                <c:pt idx="958">
                  <c:v>0.39029949490690424</c:v>
                </c:pt>
                <c:pt idx="959">
                  <c:v>0.39046568623509526</c:v>
                </c:pt>
                <c:pt idx="960">
                  <c:v>0.39136755076400109</c:v>
                </c:pt>
                <c:pt idx="961">
                  <c:v>0.39191252608653199</c:v>
                </c:pt>
                <c:pt idx="962">
                  <c:v>0.39211315468850094</c:v>
                </c:pt>
                <c:pt idx="963">
                  <c:v>0.39229455749701903</c:v>
                </c:pt>
                <c:pt idx="964">
                  <c:v>0.39229832409784399</c:v>
                </c:pt>
                <c:pt idx="965">
                  <c:v>0.39264587322148098</c:v>
                </c:pt>
                <c:pt idx="966">
                  <c:v>0.39533380317982603</c:v>
                </c:pt>
                <c:pt idx="967">
                  <c:v>0.39565754378554463</c:v>
                </c:pt>
                <c:pt idx="968">
                  <c:v>0.39656222027074589</c:v>
                </c:pt>
                <c:pt idx="969">
                  <c:v>0.3968205309567151</c:v>
                </c:pt>
                <c:pt idx="970">
                  <c:v>0.39687014583447738</c:v>
                </c:pt>
                <c:pt idx="971">
                  <c:v>0.39761067378755227</c:v>
                </c:pt>
                <c:pt idx="972">
                  <c:v>0.39784665000937891</c:v>
                </c:pt>
                <c:pt idx="973">
                  <c:v>0.39828692533357862</c:v>
                </c:pt>
                <c:pt idx="974">
                  <c:v>0.39829659177882037</c:v>
                </c:pt>
                <c:pt idx="975">
                  <c:v>0.39831645786147268</c:v>
                </c:pt>
                <c:pt idx="976">
                  <c:v>0.39869929668018955</c:v>
                </c:pt>
                <c:pt idx="977">
                  <c:v>0.39890093270374333</c:v>
                </c:pt>
                <c:pt idx="978">
                  <c:v>0.39951131133073864</c:v>
                </c:pt>
                <c:pt idx="979">
                  <c:v>0.40003673285402341</c:v>
                </c:pt>
                <c:pt idx="980">
                  <c:v>0.4001505838051751</c:v>
                </c:pt>
                <c:pt idx="981">
                  <c:v>0.40077341665055466</c:v>
                </c:pt>
                <c:pt idx="982">
                  <c:v>0.40114282929822742</c:v>
                </c:pt>
                <c:pt idx="983">
                  <c:v>0.40147301393263685</c:v>
                </c:pt>
                <c:pt idx="984">
                  <c:v>0.40150465077319852</c:v>
                </c:pt>
                <c:pt idx="985">
                  <c:v>0.40243614630329277</c:v>
                </c:pt>
                <c:pt idx="986">
                  <c:v>0.40290519868652114</c:v>
                </c:pt>
                <c:pt idx="987">
                  <c:v>0.40292106357744556</c:v>
                </c:pt>
                <c:pt idx="988">
                  <c:v>0.40296246609944303</c:v>
                </c:pt>
                <c:pt idx="989">
                  <c:v>0.40324396108393629</c:v>
                </c:pt>
                <c:pt idx="990">
                  <c:v>0.4033577405206128</c:v>
                </c:pt>
                <c:pt idx="991">
                  <c:v>0.40572753225625985</c:v>
                </c:pt>
                <c:pt idx="992">
                  <c:v>0.4066065745876668</c:v>
                </c:pt>
                <c:pt idx="993">
                  <c:v>0.40678997735363703</c:v>
                </c:pt>
                <c:pt idx="994">
                  <c:v>0.40711753805887585</c:v>
                </c:pt>
                <c:pt idx="995">
                  <c:v>0.40757097330599812</c:v>
                </c:pt>
                <c:pt idx="996">
                  <c:v>0.40759591499500863</c:v>
                </c:pt>
                <c:pt idx="997">
                  <c:v>0.40777397064359533</c:v>
                </c:pt>
                <c:pt idx="998">
                  <c:v>0.40788076478545499</c:v>
                </c:pt>
                <c:pt idx="999">
                  <c:v>0.4082529505983275</c:v>
                </c:pt>
                <c:pt idx="1000">
                  <c:v>0.40910727916073869</c:v>
                </c:pt>
                <c:pt idx="1001">
                  <c:v>0.40965284369259775</c:v>
                </c:pt>
                <c:pt idx="1002">
                  <c:v>0.40977522873626798</c:v>
                </c:pt>
                <c:pt idx="1003">
                  <c:v>0.40991408962923342</c:v>
                </c:pt>
                <c:pt idx="1004">
                  <c:v>0.41040799318200494</c:v>
                </c:pt>
                <c:pt idx="1005">
                  <c:v>0.41073129458819008</c:v>
                </c:pt>
                <c:pt idx="1006">
                  <c:v>0.41080417645394074</c:v>
                </c:pt>
                <c:pt idx="1007">
                  <c:v>0.41111015702599912</c:v>
                </c:pt>
                <c:pt idx="1008">
                  <c:v>0.41136751612631645</c:v>
                </c:pt>
                <c:pt idx="1009">
                  <c:v>0.41277790467369491</c:v>
                </c:pt>
                <c:pt idx="1010">
                  <c:v>0.41297120681069782</c:v>
                </c:pt>
                <c:pt idx="1011">
                  <c:v>0.41306805126410939</c:v>
                </c:pt>
                <c:pt idx="1012">
                  <c:v>0.41317209787912568</c:v>
                </c:pt>
                <c:pt idx="1013">
                  <c:v>0.41370631428306925</c:v>
                </c:pt>
                <c:pt idx="1014">
                  <c:v>0.41417085860186437</c:v>
                </c:pt>
                <c:pt idx="1015">
                  <c:v>0.41498954890403195</c:v>
                </c:pt>
                <c:pt idx="1016">
                  <c:v>0.4155880121738012</c:v>
                </c:pt>
                <c:pt idx="1017">
                  <c:v>0.41640273284650697</c:v>
                </c:pt>
                <c:pt idx="1018">
                  <c:v>0.41769118133275612</c:v>
                </c:pt>
                <c:pt idx="1019">
                  <c:v>0.41771910908304311</c:v>
                </c:pt>
                <c:pt idx="1020">
                  <c:v>0.4180570699940318</c:v>
                </c:pt>
                <c:pt idx="1021">
                  <c:v>0.41918441960775826</c:v>
                </c:pt>
                <c:pt idx="1022">
                  <c:v>0.41986715427716803</c:v>
                </c:pt>
                <c:pt idx="1023">
                  <c:v>0.42003104558065463</c:v>
                </c:pt>
                <c:pt idx="1024">
                  <c:v>0.42014396160561918</c:v>
                </c:pt>
                <c:pt idx="1025">
                  <c:v>0.42032049085268564</c:v>
                </c:pt>
                <c:pt idx="1026">
                  <c:v>0.42052276366739505</c:v>
                </c:pt>
                <c:pt idx="1027">
                  <c:v>0.42061498386694496</c:v>
                </c:pt>
                <c:pt idx="1028">
                  <c:v>0.42109416511513087</c:v>
                </c:pt>
                <c:pt idx="1029">
                  <c:v>0.42175894244079065</c:v>
                </c:pt>
                <c:pt idx="1030">
                  <c:v>0.42196124919367556</c:v>
                </c:pt>
                <c:pt idx="1031">
                  <c:v>0.42264946505728757</c:v>
                </c:pt>
                <c:pt idx="1032">
                  <c:v>0.42307745887520209</c:v>
                </c:pt>
                <c:pt idx="1033">
                  <c:v>0.42375600273437386</c:v>
                </c:pt>
                <c:pt idx="1034">
                  <c:v>0.42381124542585952</c:v>
                </c:pt>
                <c:pt idx="1035">
                  <c:v>0.42402842029740612</c:v>
                </c:pt>
                <c:pt idx="1036">
                  <c:v>0.42528369928690096</c:v>
                </c:pt>
                <c:pt idx="1037">
                  <c:v>0.42557942233669854</c:v>
                </c:pt>
                <c:pt idx="1038">
                  <c:v>0.42567327714489517</c:v>
                </c:pt>
                <c:pt idx="1039">
                  <c:v>0.42571599407178401</c:v>
                </c:pt>
                <c:pt idx="1040">
                  <c:v>0.42610442749114197</c:v>
                </c:pt>
                <c:pt idx="1041">
                  <c:v>0.42612988642805932</c:v>
                </c:pt>
                <c:pt idx="1042">
                  <c:v>0.42649759267150333</c:v>
                </c:pt>
                <c:pt idx="1043">
                  <c:v>0.42673488122680797</c:v>
                </c:pt>
                <c:pt idx="1044">
                  <c:v>0.42747269461177501</c:v>
                </c:pt>
                <c:pt idx="1045">
                  <c:v>0.42824506736225376</c:v>
                </c:pt>
                <c:pt idx="1046">
                  <c:v>0.42929457779996943</c:v>
                </c:pt>
                <c:pt idx="1047">
                  <c:v>0.42945087058510228</c:v>
                </c:pt>
                <c:pt idx="1048">
                  <c:v>0.43012791612067552</c:v>
                </c:pt>
                <c:pt idx="1049">
                  <c:v>0.43034395632040007</c:v>
                </c:pt>
                <c:pt idx="1050">
                  <c:v>0.43037873205011323</c:v>
                </c:pt>
                <c:pt idx="1051">
                  <c:v>0.43080489014017453</c:v>
                </c:pt>
                <c:pt idx="1052">
                  <c:v>0.4308172944460516</c:v>
                </c:pt>
                <c:pt idx="1053">
                  <c:v>0.43147799051307162</c:v>
                </c:pt>
                <c:pt idx="1054">
                  <c:v>0.43157434292868146</c:v>
                </c:pt>
                <c:pt idx="1055">
                  <c:v>0.43165451755219952</c:v>
                </c:pt>
                <c:pt idx="1056">
                  <c:v>0.43221924597837719</c:v>
                </c:pt>
                <c:pt idx="1057">
                  <c:v>0.43362053084682173</c:v>
                </c:pt>
                <c:pt idx="1058">
                  <c:v>0.43417297443231989</c:v>
                </c:pt>
                <c:pt idx="1059">
                  <c:v>0.43445984873443139</c:v>
                </c:pt>
                <c:pt idx="1060">
                  <c:v>0.43511458122065061</c:v>
                </c:pt>
                <c:pt idx="1061">
                  <c:v>0.43589450632771243</c:v>
                </c:pt>
                <c:pt idx="1062">
                  <c:v>0.43602046917278203</c:v>
                </c:pt>
                <c:pt idx="1063">
                  <c:v>0.43608456039888882</c:v>
                </c:pt>
                <c:pt idx="1064">
                  <c:v>0.43638806030292743</c:v>
                </c:pt>
                <c:pt idx="1065">
                  <c:v>0.43688431854791121</c:v>
                </c:pt>
                <c:pt idx="1066">
                  <c:v>0.43711468781007767</c:v>
                </c:pt>
                <c:pt idx="1067">
                  <c:v>0.43899210086018958</c:v>
                </c:pt>
                <c:pt idx="1068">
                  <c:v>0.44072695818662933</c:v>
                </c:pt>
                <c:pt idx="1069">
                  <c:v>0.44176217558689834</c:v>
                </c:pt>
                <c:pt idx="1070">
                  <c:v>0.44180357810889581</c:v>
                </c:pt>
                <c:pt idx="1071">
                  <c:v>0.44228983290102775</c:v>
                </c:pt>
                <c:pt idx="1072">
                  <c:v>0.44257325930052366</c:v>
                </c:pt>
                <c:pt idx="1073">
                  <c:v>0.44301061961237675</c:v>
                </c:pt>
                <c:pt idx="1074">
                  <c:v>0.44309814601808106</c:v>
                </c:pt>
                <c:pt idx="1075">
                  <c:v>0.44349233045194736</c:v>
                </c:pt>
                <c:pt idx="1076">
                  <c:v>0.44361480564575445</c:v>
                </c:pt>
                <c:pt idx="1077">
                  <c:v>0.44427137041070081</c:v>
                </c:pt>
                <c:pt idx="1078">
                  <c:v>0.44446132304365477</c:v>
                </c:pt>
                <c:pt idx="1079">
                  <c:v>0.44483612294464975</c:v>
                </c:pt>
                <c:pt idx="1080">
                  <c:v>0.44563216090460678</c:v>
                </c:pt>
                <c:pt idx="1081">
                  <c:v>0.44672666606988276</c:v>
                </c:pt>
                <c:pt idx="1082">
                  <c:v>0.44682496496884722</c:v>
                </c:pt>
                <c:pt idx="1083">
                  <c:v>0.44764206775674015</c:v>
                </c:pt>
                <c:pt idx="1084">
                  <c:v>0.44789317432343867</c:v>
                </c:pt>
                <c:pt idx="1085">
                  <c:v>0.4481979697873768</c:v>
                </c:pt>
                <c:pt idx="1086">
                  <c:v>0.44959093938304218</c:v>
                </c:pt>
                <c:pt idx="1087">
                  <c:v>0.44965506820445039</c:v>
                </c:pt>
                <c:pt idx="1088">
                  <c:v>0.44976558023211444</c:v>
                </c:pt>
                <c:pt idx="1089">
                  <c:v>0.44997023884789566</c:v>
                </c:pt>
                <c:pt idx="1090">
                  <c:v>0.45005929238274223</c:v>
                </c:pt>
                <c:pt idx="1091">
                  <c:v>0.45055021376376014</c:v>
                </c:pt>
                <c:pt idx="1092">
                  <c:v>0.4516668866476819</c:v>
                </c:pt>
                <c:pt idx="1093">
                  <c:v>0.45187672460765937</c:v>
                </c:pt>
                <c:pt idx="1094">
                  <c:v>0.45346173801035955</c:v>
                </c:pt>
                <c:pt idx="1095">
                  <c:v>0.45371773969848639</c:v>
                </c:pt>
                <c:pt idx="1096">
                  <c:v>0.45432413529219368</c:v>
                </c:pt>
                <c:pt idx="1097">
                  <c:v>0.45439097592393302</c:v>
                </c:pt>
                <c:pt idx="1098">
                  <c:v>0.45442062437279834</c:v>
                </c:pt>
                <c:pt idx="1099">
                  <c:v>0.45495805234715442</c:v>
                </c:pt>
                <c:pt idx="1100">
                  <c:v>0.45529694227951523</c:v>
                </c:pt>
                <c:pt idx="1101">
                  <c:v>0.45556300087213963</c:v>
                </c:pt>
                <c:pt idx="1102">
                  <c:v>0.45577025735637611</c:v>
                </c:pt>
                <c:pt idx="1103">
                  <c:v>0.45626495615944807</c:v>
                </c:pt>
                <c:pt idx="1104">
                  <c:v>0.45651700004415752</c:v>
                </c:pt>
                <c:pt idx="1105">
                  <c:v>0.45710979418192837</c:v>
                </c:pt>
                <c:pt idx="1106">
                  <c:v>0.45740411696785316</c:v>
                </c:pt>
                <c:pt idx="1107">
                  <c:v>0.45805125726144452</c:v>
                </c:pt>
                <c:pt idx="1108">
                  <c:v>0.45809807681885156</c:v>
                </c:pt>
                <c:pt idx="1109">
                  <c:v>0.45826439088350363</c:v>
                </c:pt>
                <c:pt idx="1110">
                  <c:v>0.45896282519816223</c:v>
                </c:pt>
                <c:pt idx="1111">
                  <c:v>0.45955311939802662</c:v>
                </c:pt>
                <c:pt idx="1112">
                  <c:v>0.45996907044928159</c:v>
                </c:pt>
                <c:pt idx="1113">
                  <c:v>0.46054064878160977</c:v>
                </c:pt>
                <c:pt idx="1114">
                  <c:v>0.46194572045172377</c:v>
                </c:pt>
                <c:pt idx="1115">
                  <c:v>0.46205410835116684</c:v>
                </c:pt>
                <c:pt idx="1116">
                  <c:v>0.46216217836708973</c:v>
                </c:pt>
                <c:pt idx="1117">
                  <c:v>0.46248958833351284</c:v>
                </c:pt>
                <c:pt idx="1118">
                  <c:v>0.4625399266741787</c:v>
                </c:pt>
                <c:pt idx="1119">
                  <c:v>0.46268796671564288</c:v>
                </c:pt>
                <c:pt idx="1120">
                  <c:v>0.46313114910815961</c:v>
                </c:pt>
                <c:pt idx="1121">
                  <c:v>0.4633657326779016</c:v>
                </c:pt>
                <c:pt idx="1122">
                  <c:v>0.46379354152071361</c:v>
                </c:pt>
                <c:pt idx="1123">
                  <c:v>0.46390248166601394</c:v>
                </c:pt>
                <c:pt idx="1124">
                  <c:v>0.46449454877355462</c:v>
                </c:pt>
                <c:pt idx="1125">
                  <c:v>0.46455132523057147</c:v>
                </c:pt>
                <c:pt idx="1126">
                  <c:v>0.46491731702019001</c:v>
                </c:pt>
                <c:pt idx="1127">
                  <c:v>0.46517928152997168</c:v>
                </c:pt>
                <c:pt idx="1128">
                  <c:v>0.46542865332429162</c:v>
                </c:pt>
                <c:pt idx="1129">
                  <c:v>0.46549133581999613</c:v>
                </c:pt>
                <c:pt idx="1130">
                  <c:v>0.46574538921645536</c:v>
                </c:pt>
                <c:pt idx="1131">
                  <c:v>0.46578640300129726</c:v>
                </c:pt>
                <c:pt idx="1132">
                  <c:v>0.46720348574068643</c:v>
                </c:pt>
                <c:pt idx="1133">
                  <c:v>0.46976098275773653</c:v>
                </c:pt>
                <c:pt idx="1134">
                  <c:v>0.46977871539699584</c:v>
                </c:pt>
                <c:pt idx="1135">
                  <c:v>0.46992121103306267</c:v>
                </c:pt>
                <c:pt idx="1136">
                  <c:v>0.47097513036500716</c:v>
                </c:pt>
                <c:pt idx="1137">
                  <c:v>0.47234517632259232</c:v>
                </c:pt>
                <c:pt idx="1138">
                  <c:v>0.47263039709992782</c:v>
                </c:pt>
                <c:pt idx="1139">
                  <c:v>0.47298137831502385</c:v>
                </c:pt>
                <c:pt idx="1140">
                  <c:v>0.47493188824447624</c:v>
                </c:pt>
                <c:pt idx="1141">
                  <c:v>0.47516498110995042</c:v>
                </c:pt>
                <c:pt idx="1142">
                  <c:v>0.47539962091930144</c:v>
                </c:pt>
                <c:pt idx="1143">
                  <c:v>0.47598460758369376</c:v>
                </c:pt>
                <c:pt idx="1144">
                  <c:v>0.47606758670724419</c:v>
                </c:pt>
                <c:pt idx="1145">
                  <c:v>0.47757141215764465</c:v>
                </c:pt>
                <c:pt idx="1146">
                  <c:v>0.47784341491771243</c:v>
                </c:pt>
                <c:pt idx="1147">
                  <c:v>0.47790819643163868</c:v>
                </c:pt>
                <c:pt idx="1148">
                  <c:v>0.47960056792476774</c:v>
                </c:pt>
                <c:pt idx="1149">
                  <c:v>0.47979781018513085</c:v>
                </c:pt>
                <c:pt idx="1150">
                  <c:v>0.48111999421824614</c:v>
                </c:pt>
                <c:pt idx="1151">
                  <c:v>0.48168217001819003</c:v>
                </c:pt>
                <c:pt idx="1152">
                  <c:v>0.48189808095325215</c:v>
                </c:pt>
                <c:pt idx="1153">
                  <c:v>0.4819730106036253</c:v>
                </c:pt>
                <c:pt idx="1154">
                  <c:v>0.48211865350422106</c:v>
                </c:pt>
                <c:pt idx="1155">
                  <c:v>0.48213439219933563</c:v>
                </c:pt>
                <c:pt idx="1156">
                  <c:v>0.48302046021639683</c:v>
                </c:pt>
                <c:pt idx="1157">
                  <c:v>0.48398636839068393</c:v>
                </c:pt>
                <c:pt idx="1158">
                  <c:v>0.48426337609321796</c:v>
                </c:pt>
                <c:pt idx="1159">
                  <c:v>0.48462256367336304</c:v>
                </c:pt>
                <c:pt idx="1160">
                  <c:v>0.48561875527721404</c:v>
                </c:pt>
                <c:pt idx="1161">
                  <c:v>0.48629082717144478</c:v>
                </c:pt>
                <c:pt idx="1162">
                  <c:v>0.48690561017668216</c:v>
                </c:pt>
                <c:pt idx="1163">
                  <c:v>0.48710768631241202</c:v>
                </c:pt>
                <c:pt idx="1164">
                  <c:v>0.48711707030983331</c:v>
                </c:pt>
                <c:pt idx="1165">
                  <c:v>0.4876074225488759</c:v>
                </c:pt>
                <c:pt idx="1166">
                  <c:v>0.48796053805235873</c:v>
                </c:pt>
                <c:pt idx="1167">
                  <c:v>0.4880829925506337</c:v>
                </c:pt>
                <c:pt idx="1168">
                  <c:v>0.48828947322274274</c:v>
                </c:pt>
                <c:pt idx="1169">
                  <c:v>0.4886427416817552</c:v>
                </c:pt>
                <c:pt idx="1170">
                  <c:v>0.48874148398439871</c:v>
                </c:pt>
                <c:pt idx="1171">
                  <c:v>0.48913318555540697</c:v>
                </c:pt>
                <c:pt idx="1172">
                  <c:v>0.48946089917502278</c:v>
                </c:pt>
                <c:pt idx="1173">
                  <c:v>0.48968018084820325</c:v>
                </c:pt>
                <c:pt idx="1174">
                  <c:v>0.49046562436583824</c:v>
                </c:pt>
                <c:pt idx="1175">
                  <c:v>0.49052945308526325</c:v>
                </c:pt>
                <c:pt idx="1176">
                  <c:v>0.49063475653901828</c:v>
                </c:pt>
                <c:pt idx="1177">
                  <c:v>0.49217139171075297</c:v>
                </c:pt>
                <c:pt idx="1178">
                  <c:v>0.49281427647660592</c:v>
                </c:pt>
                <c:pt idx="1179">
                  <c:v>0.49288730558888888</c:v>
                </c:pt>
                <c:pt idx="1180">
                  <c:v>0.49301448484300547</c:v>
                </c:pt>
                <c:pt idx="1181">
                  <c:v>0.4945250445440747</c:v>
                </c:pt>
                <c:pt idx="1182">
                  <c:v>0.49495109139492638</c:v>
                </c:pt>
                <c:pt idx="1183">
                  <c:v>0.49583895558869584</c:v>
                </c:pt>
                <c:pt idx="1184">
                  <c:v>0.49597786982228154</c:v>
                </c:pt>
                <c:pt idx="1185">
                  <c:v>0.49694421439620812</c:v>
                </c:pt>
                <c:pt idx="1186">
                  <c:v>0.49755782690361766</c:v>
                </c:pt>
                <c:pt idx="1187">
                  <c:v>0.49806683177654937</c:v>
                </c:pt>
                <c:pt idx="1188">
                  <c:v>0.49946918794744921</c:v>
                </c:pt>
                <c:pt idx="1189">
                  <c:v>0.49980930619310021</c:v>
                </c:pt>
                <c:pt idx="1190">
                  <c:v>0.49996122898785234</c:v>
                </c:pt>
                <c:pt idx="1191">
                  <c:v>0.49997495454640251</c:v>
                </c:pt>
                <c:pt idx="1192">
                  <c:v>0.50126907822255473</c:v>
                </c:pt>
                <c:pt idx="1193">
                  <c:v>0.50236340838470339</c:v>
                </c:pt>
                <c:pt idx="1194">
                  <c:v>0.50506286859043314</c:v>
                </c:pt>
                <c:pt idx="1195">
                  <c:v>0.5064373329523103</c:v>
                </c:pt>
                <c:pt idx="1196">
                  <c:v>0.50685196703385538</c:v>
                </c:pt>
                <c:pt idx="1197">
                  <c:v>0.50725606840570725</c:v>
                </c:pt>
                <c:pt idx="1198">
                  <c:v>0.50731799787446796</c:v>
                </c:pt>
                <c:pt idx="1199">
                  <c:v>0.5083558396512905</c:v>
                </c:pt>
                <c:pt idx="1200">
                  <c:v>0.50910659715388573</c:v>
                </c:pt>
                <c:pt idx="1201">
                  <c:v>0.51054315356454194</c:v>
                </c:pt>
                <c:pt idx="1202">
                  <c:v>0.5108561338554779</c:v>
                </c:pt>
                <c:pt idx="1203">
                  <c:v>0.51135363686635471</c:v>
                </c:pt>
                <c:pt idx="1204">
                  <c:v>0.51184703375577245</c:v>
                </c:pt>
                <c:pt idx="1205">
                  <c:v>0.51232408156932552</c:v>
                </c:pt>
                <c:pt idx="1206">
                  <c:v>0.51255276292176088</c:v>
                </c:pt>
                <c:pt idx="1207">
                  <c:v>0.51264350847546636</c:v>
                </c:pt>
                <c:pt idx="1208">
                  <c:v>0.51284737733430052</c:v>
                </c:pt>
                <c:pt idx="1209">
                  <c:v>0.51301682472365939</c:v>
                </c:pt>
                <c:pt idx="1210">
                  <c:v>0.51304846347003652</c:v>
                </c:pt>
                <c:pt idx="1211">
                  <c:v>0.51504093473166779</c:v>
                </c:pt>
                <c:pt idx="1212">
                  <c:v>0.51522592255848276</c:v>
                </c:pt>
                <c:pt idx="1213">
                  <c:v>0.51580200278055133</c:v>
                </c:pt>
                <c:pt idx="1214">
                  <c:v>0.51604429286224662</c:v>
                </c:pt>
                <c:pt idx="1215">
                  <c:v>0.5160694138979407</c:v>
                </c:pt>
                <c:pt idx="1216">
                  <c:v>0.51701953584848204</c:v>
                </c:pt>
                <c:pt idx="1217">
                  <c:v>0.5186491859066753</c:v>
                </c:pt>
                <c:pt idx="1218">
                  <c:v>0.51899464092415826</c:v>
                </c:pt>
                <c:pt idx="1219">
                  <c:v>0.51969885423303941</c:v>
                </c:pt>
                <c:pt idx="1220">
                  <c:v>0.52008113914694287</c:v>
                </c:pt>
                <c:pt idx="1221">
                  <c:v>0.52042931332560161</c:v>
                </c:pt>
                <c:pt idx="1222">
                  <c:v>0.52043243753009727</c:v>
                </c:pt>
                <c:pt idx="1223">
                  <c:v>0.52075928121007919</c:v>
                </c:pt>
                <c:pt idx="1224">
                  <c:v>0.52217782335403828</c:v>
                </c:pt>
                <c:pt idx="1225">
                  <c:v>0.52429907472417892</c:v>
                </c:pt>
                <c:pt idx="1226">
                  <c:v>0.52442671837868571</c:v>
                </c:pt>
                <c:pt idx="1227">
                  <c:v>0.52460154878372767</c:v>
                </c:pt>
                <c:pt idx="1228">
                  <c:v>0.52470847023540801</c:v>
                </c:pt>
                <c:pt idx="1229">
                  <c:v>0.52489823188596485</c:v>
                </c:pt>
                <c:pt idx="1230">
                  <c:v>0.52492620350655639</c:v>
                </c:pt>
                <c:pt idx="1231">
                  <c:v>0.52502373767594057</c:v>
                </c:pt>
                <c:pt idx="1232">
                  <c:v>0.52520094788736871</c:v>
                </c:pt>
                <c:pt idx="1233">
                  <c:v>0.52525788683911401</c:v>
                </c:pt>
                <c:pt idx="1234">
                  <c:v>0.52588082873175124</c:v>
                </c:pt>
                <c:pt idx="1235">
                  <c:v>0.52614122225778481</c:v>
                </c:pt>
                <c:pt idx="1236">
                  <c:v>0.52632722864935644</c:v>
                </c:pt>
                <c:pt idx="1237">
                  <c:v>0.52652416294268567</c:v>
                </c:pt>
                <c:pt idx="1238">
                  <c:v>0.52684115350266381</c:v>
                </c:pt>
                <c:pt idx="1239">
                  <c:v>0.52739830060116</c:v>
                </c:pt>
                <c:pt idx="1240">
                  <c:v>0.52783301772480962</c:v>
                </c:pt>
                <c:pt idx="1241">
                  <c:v>0.52840015570374188</c:v>
                </c:pt>
                <c:pt idx="1242">
                  <c:v>0.53015641683576697</c:v>
                </c:pt>
                <c:pt idx="1243">
                  <c:v>0.53023118421928839</c:v>
                </c:pt>
                <c:pt idx="1244">
                  <c:v>0.5305305995784606</c:v>
                </c:pt>
                <c:pt idx="1245">
                  <c:v>0.5311915605781854</c:v>
                </c:pt>
                <c:pt idx="1246">
                  <c:v>0.53189797935850114</c:v>
                </c:pt>
                <c:pt idx="1247">
                  <c:v>0.53233316266667774</c:v>
                </c:pt>
                <c:pt idx="1248">
                  <c:v>0.53234566579213782</c:v>
                </c:pt>
                <c:pt idx="1249">
                  <c:v>0.53248726973571348</c:v>
                </c:pt>
                <c:pt idx="1250">
                  <c:v>0.53261644766227934</c:v>
                </c:pt>
                <c:pt idx="1251">
                  <c:v>0.53373277616897552</c:v>
                </c:pt>
                <c:pt idx="1252">
                  <c:v>0.53390668576101719</c:v>
                </c:pt>
                <c:pt idx="1253">
                  <c:v>0.53436805660074882</c:v>
                </c:pt>
                <c:pt idx="1254">
                  <c:v>0.53491406475477277</c:v>
                </c:pt>
                <c:pt idx="1255">
                  <c:v>0.53557182314060359</c:v>
                </c:pt>
                <c:pt idx="1256">
                  <c:v>0.53579455980957524</c:v>
                </c:pt>
                <c:pt idx="1257">
                  <c:v>0.53616773158851783</c:v>
                </c:pt>
                <c:pt idx="1258">
                  <c:v>0.53663171063434434</c:v>
                </c:pt>
                <c:pt idx="1259">
                  <c:v>0.53674348193181187</c:v>
                </c:pt>
                <c:pt idx="1260">
                  <c:v>0.53797082726982182</c:v>
                </c:pt>
                <c:pt idx="1261">
                  <c:v>0.53858783094752349</c:v>
                </c:pt>
                <c:pt idx="1262">
                  <c:v>0.53897976634843148</c:v>
                </c:pt>
                <c:pt idx="1263">
                  <c:v>0.53926695855752893</c:v>
                </c:pt>
                <c:pt idx="1264">
                  <c:v>0.5393083334297234</c:v>
                </c:pt>
                <c:pt idx="1265">
                  <c:v>0.53945101161507203</c:v>
                </c:pt>
                <c:pt idx="1266">
                  <c:v>0.53977694862708503</c:v>
                </c:pt>
                <c:pt idx="1267">
                  <c:v>0.54047725029117322</c:v>
                </c:pt>
                <c:pt idx="1268">
                  <c:v>0.54057820934884726</c:v>
                </c:pt>
                <c:pt idx="1269">
                  <c:v>0.5406670739140087</c:v>
                </c:pt>
                <c:pt idx="1270">
                  <c:v>0.54070793136477358</c:v>
                </c:pt>
                <c:pt idx="1271">
                  <c:v>0.54109387586348723</c:v>
                </c:pt>
                <c:pt idx="1272">
                  <c:v>0.54113765197080677</c:v>
                </c:pt>
                <c:pt idx="1273">
                  <c:v>0.54131335449231888</c:v>
                </c:pt>
                <c:pt idx="1274">
                  <c:v>0.54183850040110071</c:v>
                </c:pt>
                <c:pt idx="1275">
                  <c:v>0.5420219735304278</c:v>
                </c:pt>
                <c:pt idx="1276">
                  <c:v>0.54365035741477352</c:v>
                </c:pt>
                <c:pt idx="1277">
                  <c:v>0.5436819046910677</c:v>
                </c:pt>
                <c:pt idx="1278">
                  <c:v>0.54450288325144824</c:v>
                </c:pt>
                <c:pt idx="1279">
                  <c:v>0.54486119043186798</c:v>
                </c:pt>
                <c:pt idx="1280">
                  <c:v>0.54558250896304072</c:v>
                </c:pt>
                <c:pt idx="1281">
                  <c:v>0.54595280656333167</c:v>
                </c:pt>
                <c:pt idx="1282">
                  <c:v>0.54595624134346532</c:v>
                </c:pt>
                <c:pt idx="1283">
                  <c:v>0.54603650459261732</c:v>
                </c:pt>
                <c:pt idx="1284">
                  <c:v>0.54603749053992268</c:v>
                </c:pt>
                <c:pt idx="1285">
                  <c:v>0.54610701445220322</c:v>
                </c:pt>
                <c:pt idx="1286">
                  <c:v>0.54652708114207826</c:v>
                </c:pt>
                <c:pt idx="1287">
                  <c:v>0.54701016658566748</c:v>
                </c:pt>
                <c:pt idx="1288">
                  <c:v>0.54760933525799083</c:v>
                </c:pt>
                <c:pt idx="1289">
                  <c:v>0.54771539404313685</c:v>
                </c:pt>
                <c:pt idx="1290">
                  <c:v>0.54772100573324822</c:v>
                </c:pt>
                <c:pt idx="1291">
                  <c:v>0.54824950122402594</c:v>
                </c:pt>
                <c:pt idx="1292">
                  <c:v>0.5482560188048029</c:v>
                </c:pt>
                <c:pt idx="1293">
                  <c:v>0.54908303710755546</c:v>
                </c:pt>
                <c:pt idx="1294">
                  <c:v>0.54948348465975549</c:v>
                </c:pt>
                <c:pt idx="1295">
                  <c:v>0.55040549615453549</c:v>
                </c:pt>
                <c:pt idx="1296">
                  <c:v>0.55129654133703565</c:v>
                </c:pt>
                <c:pt idx="1297">
                  <c:v>0.55167294793002275</c:v>
                </c:pt>
                <c:pt idx="1298">
                  <c:v>0.55209848667344152</c:v>
                </c:pt>
                <c:pt idx="1299">
                  <c:v>0.55275870134535643</c:v>
                </c:pt>
                <c:pt idx="1300">
                  <c:v>0.55284824903531848</c:v>
                </c:pt>
                <c:pt idx="1301">
                  <c:v>0.55322099049561579</c:v>
                </c:pt>
                <c:pt idx="1302">
                  <c:v>0.55366725778394144</c:v>
                </c:pt>
                <c:pt idx="1303">
                  <c:v>0.55456244767173568</c:v>
                </c:pt>
                <c:pt idx="1304">
                  <c:v>0.55457218908369199</c:v>
                </c:pt>
                <c:pt idx="1305">
                  <c:v>0.55495263208298906</c:v>
                </c:pt>
                <c:pt idx="1306">
                  <c:v>0.5551185479316032</c:v>
                </c:pt>
                <c:pt idx="1307">
                  <c:v>0.55656683972896248</c:v>
                </c:pt>
                <c:pt idx="1308">
                  <c:v>0.55701316890526731</c:v>
                </c:pt>
                <c:pt idx="1309">
                  <c:v>0.55703739976049083</c:v>
                </c:pt>
                <c:pt idx="1310">
                  <c:v>0.55761272902023828</c:v>
                </c:pt>
                <c:pt idx="1311">
                  <c:v>0.55794114828438512</c:v>
                </c:pt>
                <c:pt idx="1312">
                  <c:v>0.55800531266039521</c:v>
                </c:pt>
                <c:pt idx="1313">
                  <c:v>0.55825561189791328</c:v>
                </c:pt>
                <c:pt idx="1314">
                  <c:v>0.55837840166115882</c:v>
                </c:pt>
                <c:pt idx="1315">
                  <c:v>0.55996107646838067</c:v>
                </c:pt>
                <c:pt idx="1316">
                  <c:v>0.56106223230621577</c:v>
                </c:pt>
                <c:pt idx="1317">
                  <c:v>0.56115034071262726</c:v>
                </c:pt>
                <c:pt idx="1318">
                  <c:v>0.56129557164579735</c:v>
                </c:pt>
                <c:pt idx="1319">
                  <c:v>0.56134823213488172</c:v>
                </c:pt>
                <c:pt idx="1320">
                  <c:v>0.56199391096425744</c:v>
                </c:pt>
                <c:pt idx="1321">
                  <c:v>0.56289451067021334</c:v>
                </c:pt>
                <c:pt idx="1322">
                  <c:v>0.56292594006150432</c:v>
                </c:pt>
                <c:pt idx="1323">
                  <c:v>0.56306735762128135</c:v>
                </c:pt>
                <c:pt idx="1324">
                  <c:v>0.56320707168790407</c:v>
                </c:pt>
                <c:pt idx="1325">
                  <c:v>0.56320799955379752</c:v>
                </c:pt>
                <c:pt idx="1326">
                  <c:v>0.56428528091539443</c:v>
                </c:pt>
                <c:pt idx="1327">
                  <c:v>0.56516562672676862</c:v>
                </c:pt>
                <c:pt idx="1328">
                  <c:v>0.56540168497759702</c:v>
                </c:pt>
                <c:pt idx="1329">
                  <c:v>0.56623110964729817</c:v>
                </c:pt>
                <c:pt idx="1330">
                  <c:v>0.56686311788363553</c:v>
                </c:pt>
                <c:pt idx="1331">
                  <c:v>0.56752996233690767</c:v>
                </c:pt>
                <c:pt idx="1332">
                  <c:v>0.56795247905682</c:v>
                </c:pt>
                <c:pt idx="1333">
                  <c:v>0.56871442519305082</c:v>
                </c:pt>
                <c:pt idx="1334">
                  <c:v>0.56897804570370469</c:v>
                </c:pt>
                <c:pt idx="1335">
                  <c:v>0.56904712073399022</c:v>
                </c:pt>
                <c:pt idx="1336">
                  <c:v>0.56938259036046368</c:v>
                </c:pt>
                <c:pt idx="1337">
                  <c:v>0.56947971516265339</c:v>
                </c:pt>
                <c:pt idx="1338">
                  <c:v>0.56950342797651377</c:v>
                </c:pt>
                <c:pt idx="1339">
                  <c:v>0.57005154689412918</c:v>
                </c:pt>
                <c:pt idx="1340">
                  <c:v>0.57180833051225932</c:v>
                </c:pt>
                <c:pt idx="1341">
                  <c:v>0.57217804863124255</c:v>
                </c:pt>
                <c:pt idx="1342">
                  <c:v>0.57220712349673519</c:v>
                </c:pt>
                <c:pt idx="1343">
                  <c:v>0.57281112777699816</c:v>
                </c:pt>
                <c:pt idx="1344">
                  <c:v>0.57307763348267471</c:v>
                </c:pt>
                <c:pt idx="1345">
                  <c:v>0.57332566777296345</c:v>
                </c:pt>
                <c:pt idx="1346">
                  <c:v>0.57341885323314001</c:v>
                </c:pt>
                <c:pt idx="1347">
                  <c:v>0.57415667495845013</c:v>
                </c:pt>
                <c:pt idx="1348">
                  <c:v>0.57430616508242749</c:v>
                </c:pt>
                <c:pt idx="1349">
                  <c:v>0.57439968389309926</c:v>
                </c:pt>
                <c:pt idx="1350">
                  <c:v>0.57486024244590272</c:v>
                </c:pt>
                <c:pt idx="1351">
                  <c:v>0.57535137500966482</c:v>
                </c:pt>
                <c:pt idx="1352">
                  <c:v>0.57549698198704113</c:v>
                </c:pt>
                <c:pt idx="1353">
                  <c:v>0.57631706360210444</c:v>
                </c:pt>
                <c:pt idx="1354">
                  <c:v>0.57715454643084563</c:v>
                </c:pt>
                <c:pt idx="1355">
                  <c:v>0.57741264184704744</c:v>
                </c:pt>
                <c:pt idx="1356">
                  <c:v>0.57802902936216571</c:v>
                </c:pt>
                <c:pt idx="1357">
                  <c:v>0.57811935704938711</c:v>
                </c:pt>
                <c:pt idx="1358">
                  <c:v>0.57815951118216613</c:v>
                </c:pt>
                <c:pt idx="1359">
                  <c:v>0.57851711805282025</c:v>
                </c:pt>
                <c:pt idx="1360">
                  <c:v>0.57876193580761759</c:v>
                </c:pt>
                <c:pt idx="1361">
                  <c:v>0.57909695631355396</c:v>
                </c:pt>
                <c:pt idx="1362">
                  <c:v>0.57983981961288555</c:v>
                </c:pt>
                <c:pt idx="1363">
                  <c:v>0.58096556200098071</c:v>
                </c:pt>
                <c:pt idx="1364">
                  <c:v>0.58139494390478319</c:v>
                </c:pt>
                <c:pt idx="1365">
                  <c:v>0.5816807194081669</c:v>
                </c:pt>
                <c:pt idx="1366">
                  <c:v>0.58236004413811782</c:v>
                </c:pt>
                <c:pt idx="1367">
                  <c:v>0.5828664097977142</c:v>
                </c:pt>
                <c:pt idx="1368">
                  <c:v>0.58334355407774929</c:v>
                </c:pt>
                <c:pt idx="1369">
                  <c:v>0.5856933904742202</c:v>
                </c:pt>
                <c:pt idx="1370">
                  <c:v>0.58606876621179693</c:v>
                </c:pt>
                <c:pt idx="1371">
                  <c:v>0.58901516148667521</c:v>
                </c:pt>
                <c:pt idx="1372">
                  <c:v>0.5894438222438847</c:v>
                </c:pt>
                <c:pt idx="1373">
                  <c:v>0.59003704345643659</c:v>
                </c:pt>
                <c:pt idx="1374">
                  <c:v>0.59041407336995422</c:v>
                </c:pt>
                <c:pt idx="1375">
                  <c:v>0.59046648479739405</c:v>
                </c:pt>
                <c:pt idx="1376">
                  <c:v>0.59121277948561912</c:v>
                </c:pt>
                <c:pt idx="1377">
                  <c:v>0.59326398524542834</c:v>
                </c:pt>
                <c:pt idx="1378">
                  <c:v>0.59400640640199254</c:v>
                </c:pt>
                <c:pt idx="1379">
                  <c:v>0.59431731005102084</c:v>
                </c:pt>
                <c:pt idx="1380">
                  <c:v>0.59462317410378696</c:v>
                </c:pt>
                <c:pt idx="1381">
                  <c:v>0.59470788168165534</c:v>
                </c:pt>
                <c:pt idx="1382">
                  <c:v>0.59542152091383793</c:v>
                </c:pt>
                <c:pt idx="1383">
                  <c:v>0.59574339419449185</c:v>
                </c:pt>
                <c:pt idx="1384">
                  <c:v>0.59587264730347544</c:v>
                </c:pt>
                <c:pt idx="1385">
                  <c:v>0.59587901424704792</c:v>
                </c:pt>
                <c:pt idx="1386">
                  <c:v>0.59605529645385968</c:v>
                </c:pt>
                <c:pt idx="1387">
                  <c:v>0.59645528541446113</c:v>
                </c:pt>
                <c:pt idx="1388">
                  <c:v>0.59710518502222754</c:v>
                </c:pt>
                <c:pt idx="1389">
                  <c:v>0.59727638699852115</c:v>
                </c:pt>
                <c:pt idx="1390">
                  <c:v>0.59753439413588327</c:v>
                </c:pt>
                <c:pt idx="1391">
                  <c:v>0.59787772159568275</c:v>
                </c:pt>
                <c:pt idx="1392">
                  <c:v>0.59838727378152157</c:v>
                </c:pt>
                <c:pt idx="1393">
                  <c:v>0.5984335559977233</c:v>
                </c:pt>
                <c:pt idx="1394">
                  <c:v>0.59845310880517666</c:v>
                </c:pt>
                <c:pt idx="1395">
                  <c:v>0.59849133651283903</c:v>
                </c:pt>
                <c:pt idx="1396">
                  <c:v>0.59850124310265995</c:v>
                </c:pt>
                <c:pt idx="1397">
                  <c:v>0.59889038679390394</c:v>
                </c:pt>
                <c:pt idx="1398">
                  <c:v>0.59929651554703856</c:v>
                </c:pt>
                <c:pt idx="1399">
                  <c:v>0.59943680960934886</c:v>
                </c:pt>
                <c:pt idx="1400">
                  <c:v>0.59994809101562907</c:v>
                </c:pt>
                <c:pt idx="1401">
                  <c:v>0.60085797179172284</c:v>
                </c:pt>
                <c:pt idx="1402">
                  <c:v>0.60141506254259869</c:v>
                </c:pt>
                <c:pt idx="1403">
                  <c:v>0.60156871200140116</c:v>
                </c:pt>
                <c:pt idx="1404">
                  <c:v>0.60163025744150622</c:v>
                </c:pt>
                <c:pt idx="1405">
                  <c:v>0.6019213827856138</c:v>
                </c:pt>
                <c:pt idx="1406">
                  <c:v>0.60253317388561689</c:v>
                </c:pt>
                <c:pt idx="1407">
                  <c:v>0.60271959006999276</c:v>
                </c:pt>
                <c:pt idx="1408">
                  <c:v>0.6030634932201473</c:v>
                </c:pt>
                <c:pt idx="1409">
                  <c:v>0.60458887621946655</c:v>
                </c:pt>
                <c:pt idx="1410">
                  <c:v>0.60487701316255038</c:v>
                </c:pt>
                <c:pt idx="1411">
                  <c:v>0.60497292213149201</c:v>
                </c:pt>
                <c:pt idx="1412">
                  <c:v>0.60588718083550364</c:v>
                </c:pt>
                <c:pt idx="1413">
                  <c:v>0.60590913737140462</c:v>
                </c:pt>
                <c:pt idx="1414">
                  <c:v>0.60639751778692652</c:v>
                </c:pt>
                <c:pt idx="1415">
                  <c:v>0.60682800037962903</c:v>
                </c:pt>
                <c:pt idx="1416">
                  <c:v>0.60724486552055712</c:v>
                </c:pt>
                <c:pt idx="1417">
                  <c:v>0.60728200826438972</c:v>
                </c:pt>
                <c:pt idx="1418">
                  <c:v>0.60737904268842313</c:v>
                </c:pt>
                <c:pt idx="1419">
                  <c:v>0.60777935728931787</c:v>
                </c:pt>
                <c:pt idx="1420">
                  <c:v>0.60889265890358257</c:v>
                </c:pt>
                <c:pt idx="1421">
                  <c:v>0.60896646056479431</c:v>
                </c:pt>
                <c:pt idx="1422">
                  <c:v>0.60917342882948122</c:v>
                </c:pt>
                <c:pt idx="1423">
                  <c:v>0.6092034875196497</c:v>
                </c:pt>
                <c:pt idx="1424">
                  <c:v>0.60972785591683587</c:v>
                </c:pt>
                <c:pt idx="1425">
                  <c:v>0.61016018266298067</c:v>
                </c:pt>
                <c:pt idx="1426">
                  <c:v>0.61032594488544911</c:v>
                </c:pt>
                <c:pt idx="1427">
                  <c:v>0.61099022026627503</c:v>
                </c:pt>
                <c:pt idx="1428">
                  <c:v>0.61214337049067968</c:v>
                </c:pt>
                <c:pt idx="1429">
                  <c:v>0.61264252540277275</c:v>
                </c:pt>
                <c:pt idx="1430">
                  <c:v>0.6138045671061404</c:v>
                </c:pt>
                <c:pt idx="1431">
                  <c:v>0.61393386981820208</c:v>
                </c:pt>
                <c:pt idx="1432">
                  <c:v>0.61461472649878812</c:v>
                </c:pt>
                <c:pt idx="1433">
                  <c:v>0.61513858243486719</c:v>
                </c:pt>
                <c:pt idx="1434">
                  <c:v>0.6158271311853275</c:v>
                </c:pt>
                <c:pt idx="1435">
                  <c:v>0.61637711964852038</c:v>
                </c:pt>
                <c:pt idx="1436">
                  <c:v>0.61801694963086451</c:v>
                </c:pt>
                <c:pt idx="1437">
                  <c:v>0.6182428608448749</c:v>
                </c:pt>
                <c:pt idx="1438">
                  <c:v>0.61848302460749105</c:v>
                </c:pt>
                <c:pt idx="1439">
                  <c:v>0.61850740061985598</c:v>
                </c:pt>
                <c:pt idx="1440">
                  <c:v>0.61903332566986335</c:v>
                </c:pt>
                <c:pt idx="1441">
                  <c:v>0.61986207975840957</c:v>
                </c:pt>
                <c:pt idx="1442">
                  <c:v>0.62004559365856271</c:v>
                </c:pt>
                <c:pt idx="1443">
                  <c:v>0.62083627028467758</c:v>
                </c:pt>
                <c:pt idx="1444">
                  <c:v>0.62118437059574239</c:v>
                </c:pt>
                <c:pt idx="1445">
                  <c:v>0.62121043295866452</c:v>
                </c:pt>
                <c:pt idx="1446">
                  <c:v>0.62130843349345</c:v>
                </c:pt>
                <c:pt idx="1447">
                  <c:v>0.62131469563164499</c:v>
                </c:pt>
                <c:pt idx="1448">
                  <c:v>0.62194276881366484</c:v>
                </c:pt>
                <c:pt idx="1449">
                  <c:v>0.622254155132693</c:v>
                </c:pt>
                <c:pt idx="1450">
                  <c:v>0.62258251679546672</c:v>
                </c:pt>
                <c:pt idx="1451">
                  <c:v>0.6235271562506699</c:v>
                </c:pt>
                <c:pt idx="1452">
                  <c:v>0.62446958259291008</c:v>
                </c:pt>
                <c:pt idx="1453">
                  <c:v>0.62461031427909774</c:v>
                </c:pt>
                <c:pt idx="1454">
                  <c:v>0.62462380264746487</c:v>
                </c:pt>
                <c:pt idx="1455">
                  <c:v>0.62536394814855489</c:v>
                </c:pt>
                <c:pt idx="1456">
                  <c:v>0.62573713704366785</c:v>
                </c:pt>
                <c:pt idx="1457">
                  <c:v>0.62762728095614118</c:v>
                </c:pt>
                <c:pt idx="1458">
                  <c:v>0.62845224352502771</c:v>
                </c:pt>
                <c:pt idx="1459">
                  <c:v>0.62922809978855665</c:v>
                </c:pt>
                <c:pt idx="1460">
                  <c:v>0.62980978316948721</c:v>
                </c:pt>
                <c:pt idx="1461">
                  <c:v>0.63010765391779189</c:v>
                </c:pt>
                <c:pt idx="1462">
                  <c:v>0.63014531443345667</c:v>
                </c:pt>
                <c:pt idx="1463">
                  <c:v>0.63030942702147752</c:v>
                </c:pt>
                <c:pt idx="1464">
                  <c:v>0.63098172850023782</c:v>
                </c:pt>
                <c:pt idx="1465">
                  <c:v>0.63280030896650286</c:v>
                </c:pt>
                <c:pt idx="1466">
                  <c:v>0.63281191000253667</c:v>
                </c:pt>
                <c:pt idx="1467">
                  <c:v>0.63290009789910329</c:v>
                </c:pt>
                <c:pt idx="1468">
                  <c:v>0.63317508543675216</c:v>
                </c:pt>
                <c:pt idx="1469">
                  <c:v>0.63383874842838339</c:v>
                </c:pt>
                <c:pt idx="1470">
                  <c:v>0.63413915674912757</c:v>
                </c:pt>
                <c:pt idx="1471">
                  <c:v>0.63422433540416245</c:v>
                </c:pt>
                <c:pt idx="1472">
                  <c:v>0.63456520359997926</c:v>
                </c:pt>
                <c:pt idx="1473">
                  <c:v>0.63568652456408847</c:v>
                </c:pt>
                <c:pt idx="1474">
                  <c:v>0.6360431738143183</c:v>
                </c:pt>
                <c:pt idx="1475">
                  <c:v>0.63618403174465887</c:v>
                </c:pt>
                <c:pt idx="1476">
                  <c:v>0.63658876757962513</c:v>
                </c:pt>
                <c:pt idx="1477">
                  <c:v>0.6371947910948329</c:v>
                </c:pt>
                <c:pt idx="1478">
                  <c:v>0.6372059446089734</c:v>
                </c:pt>
                <c:pt idx="1479">
                  <c:v>0.63737085875412769</c:v>
                </c:pt>
                <c:pt idx="1480">
                  <c:v>0.63784265512623139</c:v>
                </c:pt>
                <c:pt idx="1481">
                  <c:v>0.63787590134137595</c:v>
                </c:pt>
                <c:pt idx="1482">
                  <c:v>0.63791664803162229</c:v>
                </c:pt>
                <c:pt idx="1483">
                  <c:v>0.63795468859852245</c:v>
                </c:pt>
                <c:pt idx="1484">
                  <c:v>0.6381360274606529</c:v>
                </c:pt>
                <c:pt idx="1485">
                  <c:v>0.63958063617520999</c:v>
                </c:pt>
                <c:pt idx="1486">
                  <c:v>0.6396476859196466</c:v>
                </c:pt>
                <c:pt idx="1487">
                  <c:v>0.63966786590603475</c:v>
                </c:pt>
                <c:pt idx="1488">
                  <c:v>0.63992117415297056</c:v>
                </c:pt>
                <c:pt idx="1489">
                  <c:v>0.63999398984431133</c:v>
                </c:pt>
                <c:pt idx="1490">
                  <c:v>0.64103374521781387</c:v>
                </c:pt>
                <c:pt idx="1491">
                  <c:v>0.64198385717880668</c:v>
                </c:pt>
                <c:pt idx="1492">
                  <c:v>0.64198619630413911</c:v>
                </c:pt>
                <c:pt idx="1493">
                  <c:v>0.64337103835043241</c:v>
                </c:pt>
                <c:pt idx="1494">
                  <c:v>0.64371484160419157</c:v>
                </c:pt>
                <c:pt idx="1495">
                  <c:v>0.64387735264790935</c:v>
                </c:pt>
                <c:pt idx="1496">
                  <c:v>0.64461080436551077</c:v>
                </c:pt>
                <c:pt idx="1497">
                  <c:v>0.64471248921336222</c:v>
                </c:pt>
                <c:pt idx="1498">
                  <c:v>0.64480827905709426</c:v>
                </c:pt>
                <c:pt idx="1499">
                  <c:v>0.64526140046748581</c:v>
                </c:pt>
                <c:pt idx="1500">
                  <c:v>0.64546015174302196</c:v>
                </c:pt>
                <c:pt idx="1501">
                  <c:v>0.64577910153948903</c:v>
                </c:pt>
                <c:pt idx="1502">
                  <c:v>0.64662595351602659</c:v>
                </c:pt>
                <c:pt idx="1503">
                  <c:v>0.64696443712682072</c:v>
                </c:pt>
                <c:pt idx="1504">
                  <c:v>0.64702093812969463</c:v>
                </c:pt>
                <c:pt idx="1505">
                  <c:v>0.64810008938265928</c:v>
                </c:pt>
                <c:pt idx="1506">
                  <c:v>0.64852361395681779</c:v>
                </c:pt>
                <c:pt idx="1507">
                  <c:v>0.64853378858685307</c:v>
                </c:pt>
                <c:pt idx="1508">
                  <c:v>0.65087860569010714</c:v>
                </c:pt>
                <c:pt idx="1509">
                  <c:v>0.65126878253427156</c:v>
                </c:pt>
                <c:pt idx="1510">
                  <c:v>0.65209455343924105</c:v>
                </c:pt>
                <c:pt idx="1511">
                  <c:v>0.65224089143374764</c:v>
                </c:pt>
                <c:pt idx="1512">
                  <c:v>0.65233761875508667</c:v>
                </c:pt>
                <c:pt idx="1513">
                  <c:v>0.65383995142967455</c:v>
                </c:pt>
                <c:pt idx="1514">
                  <c:v>0.65469073997362348</c:v>
                </c:pt>
                <c:pt idx="1515">
                  <c:v>0.65478181893736265</c:v>
                </c:pt>
                <c:pt idx="1516">
                  <c:v>0.6562125312136361</c:v>
                </c:pt>
                <c:pt idx="1517">
                  <c:v>0.6565877552503161</c:v>
                </c:pt>
                <c:pt idx="1518">
                  <c:v>0.65691717741111322</c:v>
                </c:pt>
                <c:pt idx="1519">
                  <c:v>0.65758258942664416</c:v>
                </c:pt>
                <c:pt idx="1520">
                  <c:v>0.65824711362748134</c:v>
                </c:pt>
                <c:pt idx="1521">
                  <c:v>0.65980790098639175</c:v>
                </c:pt>
                <c:pt idx="1522">
                  <c:v>0.66072509752592423</c:v>
                </c:pt>
                <c:pt idx="1523">
                  <c:v>0.6607383175994449</c:v>
                </c:pt>
                <c:pt idx="1524">
                  <c:v>0.66075500289703926</c:v>
                </c:pt>
                <c:pt idx="1525">
                  <c:v>0.66309934870366238</c:v>
                </c:pt>
                <c:pt idx="1526">
                  <c:v>0.66378562989420453</c:v>
                </c:pt>
                <c:pt idx="1527">
                  <c:v>0.66388429975832897</c:v>
                </c:pt>
                <c:pt idx="1528">
                  <c:v>0.66390950813525784</c:v>
                </c:pt>
                <c:pt idx="1529">
                  <c:v>0.66417455778786139</c:v>
                </c:pt>
                <c:pt idx="1530">
                  <c:v>0.66477925728255682</c:v>
                </c:pt>
                <c:pt idx="1531">
                  <c:v>0.66563508166202723</c:v>
                </c:pt>
                <c:pt idx="1532">
                  <c:v>0.66580746470071972</c:v>
                </c:pt>
                <c:pt idx="1533">
                  <c:v>0.66611431900056883</c:v>
                </c:pt>
                <c:pt idx="1534">
                  <c:v>0.66612488869953046</c:v>
                </c:pt>
                <c:pt idx="1535">
                  <c:v>0.6671874759109957</c:v>
                </c:pt>
                <c:pt idx="1536">
                  <c:v>0.66732973980459287</c:v>
                </c:pt>
                <c:pt idx="1537">
                  <c:v>0.66823137515984266</c:v>
                </c:pt>
                <c:pt idx="1538">
                  <c:v>0.66919991475405383</c:v>
                </c:pt>
                <c:pt idx="1539">
                  <c:v>0.66983452099100904</c:v>
                </c:pt>
                <c:pt idx="1540">
                  <c:v>0.67084511982675898</c:v>
                </c:pt>
                <c:pt idx="1541">
                  <c:v>0.67094097433107314</c:v>
                </c:pt>
                <c:pt idx="1542">
                  <c:v>0.67138096007876791</c:v>
                </c:pt>
                <c:pt idx="1543">
                  <c:v>0.67155740684589604</c:v>
                </c:pt>
                <c:pt idx="1544">
                  <c:v>0.67202636660396564</c:v>
                </c:pt>
                <c:pt idx="1545">
                  <c:v>0.67249988838006769</c:v>
                </c:pt>
                <c:pt idx="1546">
                  <c:v>0.67254062535468417</c:v>
                </c:pt>
                <c:pt idx="1547">
                  <c:v>0.67293301498519764</c:v>
                </c:pt>
                <c:pt idx="1548">
                  <c:v>0.67294899899597582</c:v>
                </c:pt>
                <c:pt idx="1549">
                  <c:v>0.67398277279944907</c:v>
                </c:pt>
                <c:pt idx="1550">
                  <c:v>0.67564399278451581</c:v>
                </c:pt>
                <c:pt idx="1551">
                  <c:v>0.67658964042090786</c:v>
                </c:pt>
                <c:pt idx="1552">
                  <c:v>0.67732804075624076</c:v>
                </c:pt>
                <c:pt idx="1553">
                  <c:v>0.67775724699013584</c:v>
                </c:pt>
                <c:pt idx="1554">
                  <c:v>0.67776151968336906</c:v>
                </c:pt>
                <c:pt idx="1555">
                  <c:v>0.67834807382037277</c:v>
                </c:pt>
                <c:pt idx="1556">
                  <c:v>0.67853940583063932</c:v>
                </c:pt>
                <c:pt idx="1557">
                  <c:v>0.6786212543341168</c:v>
                </c:pt>
                <c:pt idx="1558">
                  <c:v>0.67907277598290949</c:v>
                </c:pt>
                <c:pt idx="1559">
                  <c:v>0.67985909602971228</c:v>
                </c:pt>
                <c:pt idx="1560">
                  <c:v>0.6802011316717631</c:v>
                </c:pt>
                <c:pt idx="1561">
                  <c:v>0.68071675908459928</c:v>
                </c:pt>
                <c:pt idx="1562">
                  <c:v>0.68083137379369651</c:v>
                </c:pt>
                <c:pt idx="1563">
                  <c:v>0.68165396496255981</c:v>
                </c:pt>
                <c:pt idx="1564">
                  <c:v>0.68361952180690588</c:v>
                </c:pt>
                <c:pt idx="1565">
                  <c:v>0.68390082639339556</c:v>
                </c:pt>
                <c:pt idx="1566">
                  <c:v>0.68465259088862218</c:v>
                </c:pt>
                <c:pt idx="1567">
                  <c:v>0.6848279424317516</c:v>
                </c:pt>
                <c:pt idx="1568">
                  <c:v>0.68565921768495064</c:v>
                </c:pt>
                <c:pt idx="1569">
                  <c:v>0.68588787447020738</c:v>
                </c:pt>
                <c:pt idx="1570">
                  <c:v>0.6867864802738578</c:v>
                </c:pt>
                <c:pt idx="1571">
                  <c:v>0.68716135355248475</c:v>
                </c:pt>
                <c:pt idx="1572">
                  <c:v>0.6872641513509089</c:v>
                </c:pt>
                <c:pt idx="1573">
                  <c:v>0.68785666496808062</c:v>
                </c:pt>
                <c:pt idx="1574">
                  <c:v>0.68837203662108171</c:v>
                </c:pt>
                <c:pt idx="1575">
                  <c:v>0.68964250641658476</c:v>
                </c:pt>
                <c:pt idx="1576">
                  <c:v>0.68994144743504671</c:v>
                </c:pt>
                <c:pt idx="1577">
                  <c:v>0.68994493483355546</c:v>
                </c:pt>
                <c:pt idx="1578">
                  <c:v>0.69004632355195006</c:v>
                </c:pt>
                <c:pt idx="1579">
                  <c:v>0.6918452460187251</c:v>
                </c:pt>
                <c:pt idx="1580">
                  <c:v>0.69186523706880787</c:v>
                </c:pt>
                <c:pt idx="1581">
                  <c:v>0.69188019598795669</c:v>
                </c:pt>
                <c:pt idx="1582">
                  <c:v>0.69230320502063125</c:v>
                </c:pt>
                <c:pt idx="1583">
                  <c:v>0.69416099218522376</c:v>
                </c:pt>
                <c:pt idx="1584">
                  <c:v>0.69444524023956589</c:v>
                </c:pt>
                <c:pt idx="1585">
                  <c:v>0.69484008484602922</c:v>
                </c:pt>
                <c:pt idx="1586">
                  <c:v>0.69499833637738662</c:v>
                </c:pt>
                <c:pt idx="1587">
                  <c:v>0.69514301545545487</c:v>
                </c:pt>
                <c:pt idx="1588">
                  <c:v>0.69565703245442656</c:v>
                </c:pt>
                <c:pt idx="1589">
                  <c:v>0.69587019868510835</c:v>
                </c:pt>
                <c:pt idx="1590">
                  <c:v>0.6965604349303437</c:v>
                </c:pt>
                <c:pt idx="1591">
                  <c:v>0.69709370104742152</c:v>
                </c:pt>
                <c:pt idx="1592">
                  <c:v>0.69728643312451555</c:v>
                </c:pt>
                <c:pt idx="1593">
                  <c:v>0.69739782476664902</c:v>
                </c:pt>
                <c:pt idx="1594">
                  <c:v>0.69785928079681026</c:v>
                </c:pt>
                <c:pt idx="1595">
                  <c:v>0.69891723633069835</c:v>
                </c:pt>
                <c:pt idx="1596">
                  <c:v>0.69937379025887081</c:v>
                </c:pt>
                <c:pt idx="1597">
                  <c:v>0.69986534556049462</c:v>
                </c:pt>
                <c:pt idx="1598">
                  <c:v>0.70068651151642392</c:v>
                </c:pt>
                <c:pt idx="1599">
                  <c:v>0.70161035852000253</c:v>
                </c:pt>
                <c:pt idx="1600">
                  <c:v>0.70256717311216466</c:v>
                </c:pt>
                <c:pt idx="1601">
                  <c:v>0.7032494760529675</c:v>
                </c:pt>
                <c:pt idx="1602">
                  <c:v>0.70348181233796336</c:v>
                </c:pt>
                <c:pt idx="1603">
                  <c:v>0.70368992835796151</c:v>
                </c:pt>
                <c:pt idx="1604">
                  <c:v>0.70426474366791691</c:v>
                </c:pt>
                <c:pt idx="1605">
                  <c:v>0.70557870894377017</c:v>
                </c:pt>
                <c:pt idx="1606">
                  <c:v>0.70649099672312721</c:v>
                </c:pt>
                <c:pt idx="1607">
                  <c:v>0.70698544550899889</c:v>
                </c:pt>
                <c:pt idx="1608">
                  <c:v>0.70769482132818606</c:v>
                </c:pt>
                <c:pt idx="1609">
                  <c:v>0.70773313059813014</c:v>
                </c:pt>
                <c:pt idx="1610">
                  <c:v>0.7078296041548936</c:v>
                </c:pt>
                <c:pt idx="1611">
                  <c:v>0.70785634070219916</c:v>
                </c:pt>
                <c:pt idx="1612">
                  <c:v>0.70911968397838387</c:v>
                </c:pt>
                <c:pt idx="1613">
                  <c:v>0.71048540866085153</c:v>
                </c:pt>
                <c:pt idx="1614">
                  <c:v>0.71054647035018115</c:v>
                </c:pt>
                <c:pt idx="1615">
                  <c:v>0.71125328512635522</c:v>
                </c:pt>
                <c:pt idx="1616">
                  <c:v>0.71130140708827594</c:v>
                </c:pt>
                <c:pt idx="1617">
                  <c:v>0.71136374192122298</c:v>
                </c:pt>
                <c:pt idx="1618">
                  <c:v>0.71204446456803128</c:v>
                </c:pt>
                <c:pt idx="1619">
                  <c:v>0.71244798517757035</c:v>
                </c:pt>
                <c:pt idx="1620">
                  <c:v>0.71257053819076288</c:v>
                </c:pt>
                <c:pt idx="1621">
                  <c:v>0.71307582950672832</c:v>
                </c:pt>
                <c:pt idx="1622">
                  <c:v>0.71312382968679155</c:v>
                </c:pt>
                <c:pt idx="1623">
                  <c:v>0.71372353806861977</c:v>
                </c:pt>
                <c:pt idx="1624">
                  <c:v>0.71411666079401759</c:v>
                </c:pt>
                <c:pt idx="1625">
                  <c:v>0.71413672940050643</c:v>
                </c:pt>
                <c:pt idx="1626">
                  <c:v>0.71426779451241873</c:v>
                </c:pt>
                <c:pt idx="1627">
                  <c:v>0.71429115191827197</c:v>
                </c:pt>
                <c:pt idx="1628">
                  <c:v>0.71460872992882052</c:v>
                </c:pt>
                <c:pt idx="1629">
                  <c:v>0.71469418071486379</c:v>
                </c:pt>
                <c:pt idx="1630">
                  <c:v>0.71541580706091756</c:v>
                </c:pt>
                <c:pt idx="1631">
                  <c:v>0.71559641189060108</c:v>
                </c:pt>
                <c:pt idx="1632">
                  <c:v>0.71591172797969627</c:v>
                </c:pt>
                <c:pt idx="1633">
                  <c:v>0.71623077139408031</c:v>
                </c:pt>
                <c:pt idx="1634">
                  <c:v>0.71623122028448638</c:v>
                </c:pt>
                <c:pt idx="1635">
                  <c:v>0.71642001966516589</c:v>
                </c:pt>
                <c:pt idx="1636">
                  <c:v>0.71699982517513461</c:v>
                </c:pt>
                <c:pt idx="1637">
                  <c:v>0.71756059479674084</c:v>
                </c:pt>
                <c:pt idx="1638">
                  <c:v>0.7177834234015934</c:v>
                </c:pt>
                <c:pt idx="1639">
                  <c:v>0.71786799547398039</c:v>
                </c:pt>
                <c:pt idx="1640">
                  <c:v>0.7179817180465724</c:v>
                </c:pt>
                <c:pt idx="1641">
                  <c:v>0.71840875696021089</c:v>
                </c:pt>
                <c:pt idx="1642">
                  <c:v>0.71864439747581577</c:v>
                </c:pt>
                <c:pt idx="1643">
                  <c:v>0.71989193666998819</c:v>
                </c:pt>
                <c:pt idx="1644">
                  <c:v>0.72124506293077484</c:v>
                </c:pt>
                <c:pt idx="1645">
                  <c:v>0.72138897471403141</c:v>
                </c:pt>
                <c:pt idx="1646">
                  <c:v>0.72168843272081196</c:v>
                </c:pt>
                <c:pt idx="1647">
                  <c:v>0.72260639227120316</c:v>
                </c:pt>
                <c:pt idx="1648">
                  <c:v>0.72302193777203139</c:v>
                </c:pt>
                <c:pt idx="1649">
                  <c:v>0.72311299485627756</c:v>
                </c:pt>
                <c:pt idx="1650">
                  <c:v>0.72363663228503328</c:v>
                </c:pt>
                <c:pt idx="1651">
                  <c:v>0.72376837150044149</c:v>
                </c:pt>
                <c:pt idx="1652">
                  <c:v>0.72378295349913091</c:v>
                </c:pt>
                <c:pt idx="1653">
                  <c:v>0.72463054097301827</c:v>
                </c:pt>
                <c:pt idx="1654">
                  <c:v>0.72616026802120448</c:v>
                </c:pt>
                <c:pt idx="1655">
                  <c:v>0.72642825911947173</c:v>
                </c:pt>
                <c:pt idx="1656">
                  <c:v>0.72755368289046629</c:v>
                </c:pt>
                <c:pt idx="1657">
                  <c:v>0.72827228112378184</c:v>
                </c:pt>
                <c:pt idx="1658">
                  <c:v>0.72830568862015133</c:v>
                </c:pt>
                <c:pt idx="1659">
                  <c:v>0.73016013098069676</c:v>
                </c:pt>
                <c:pt idx="1660">
                  <c:v>0.73031376259815906</c:v>
                </c:pt>
                <c:pt idx="1661">
                  <c:v>0.73056441895040247</c:v>
                </c:pt>
                <c:pt idx="1662">
                  <c:v>0.73115881444850339</c:v>
                </c:pt>
                <c:pt idx="1663">
                  <c:v>0.73217890301645383</c:v>
                </c:pt>
                <c:pt idx="1664">
                  <c:v>0.73241050167679456</c:v>
                </c:pt>
                <c:pt idx="1665">
                  <c:v>0.73285202154925266</c:v>
                </c:pt>
                <c:pt idx="1666">
                  <c:v>0.73432160813923864</c:v>
                </c:pt>
                <c:pt idx="1667">
                  <c:v>0.73460841949179134</c:v>
                </c:pt>
                <c:pt idx="1668">
                  <c:v>0.73491681913787754</c:v>
                </c:pt>
                <c:pt idx="1669">
                  <c:v>0.73512689494860961</c:v>
                </c:pt>
                <c:pt idx="1670">
                  <c:v>0.73520035216782254</c:v>
                </c:pt>
                <c:pt idx="1671">
                  <c:v>0.73541648280557692</c:v>
                </c:pt>
                <c:pt idx="1672">
                  <c:v>0.73553832908514605</c:v>
                </c:pt>
                <c:pt idx="1673">
                  <c:v>0.73564953673392441</c:v>
                </c:pt>
                <c:pt idx="1674">
                  <c:v>0.73579380994106602</c:v>
                </c:pt>
                <c:pt idx="1675">
                  <c:v>0.73623831799991513</c:v>
                </c:pt>
                <c:pt idx="1676">
                  <c:v>0.73651584113678903</c:v>
                </c:pt>
                <c:pt idx="1677">
                  <c:v>0.73657072837485027</c:v>
                </c:pt>
                <c:pt idx="1678">
                  <c:v>0.73895532125184937</c:v>
                </c:pt>
                <c:pt idx="1679">
                  <c:v>0.74007165736187164</c:v>
                </c:pt>
                <c:pt idx="1680">
                  <c:v>0.74027179414367128</c:v>
                </c:pt>
                <c:pt idx="1681">
                  <c:v>0.74044800950198975</c:v>
                </c:pt>
                <c:pt idx="1682">
                  <c:v>0.74219955959165451</c:v>
                </c:pt>
                <c:pt idx="1683">
                  <c:v>0.74251113861830353</c:v>
                </c:pt>
                <c:pt idx="1684">
                  <c:v>0.74268189283174646</c:v>
                </c:pt>
                <c:pt idx="1685">
                  <c:v>0.74275870460411897</c:v>
                </c:pt>
                <c:pt idx="1686">
                  <c:v>0.74288323654817479</c:v>
                </c:pt>
                <c:pt idx="1687">
                  <c:v>0.74302018694824812</c:v>
                </c:pt>
                <c:pt idx="1688">
                  <c:v>0.74407556222154847</c:v>
                </c:pt>
                <c:pt idx="1689">
                  <c:v>0.74426131807530205</c:v>
                </c:pt>
                <c:pt idx="1690">
                  <c:v>0.74430359714061001</c:v>
                </c:pt>
                <c:pt idx="1691">
                  <c:v>0.74444022189407577</c:v>
                </c:pt>
                <c:pt idx="1692">
                  <c:v>0.7444972468341492</c:v>
                </c:pt>
                <c:pt idx="1693">
                  <c:v>0.74450530697065098</c:v>
                </c:pt>
                <c:pt idx="1694">
                  <c:v>0.74464668633046216</c:v>
                </c:pt>
                <c:pt idx="1695">
                  <c:v>0.74471658446912792</c:v>
                </c:pt>
                <c:pt idx="1696">
                  <c:v>0.7449304055716639</c:v>
                </c:pt>
                <c:pt idx="1697">
                  <c:v>0.74601392590319504</c:v>
                </c:pt>
                <c:pt idx="1698">
                  <c:v>0.74603433916652662</c:v>
                </c:pt>
                <c:pt idx="1699">
                  <c:v>0.74691223805926144</c:v>
                </c:pt>
                <c:pt idx="1700">
                  <c:v>0.74771897378263441</c:v>
                </c:pt>
                <c:pt idx="1701">
                  <c:v>0.74848445783302675</c:v>
                </c:pt>
                <c:pt idx="1702">
                  <c:v>0.74883106293887591</c:v>
                </c:pt>
                <c:pt idx="1703">
                  <c:v>0.74888254825461742</c:v>
                </c:pt>
                <c:pt idx="1704">
                  <c:v>0.74892460680558903</c:v>
                </c:pt>
                <c:pt idx="1705">
                  <c:v>0.74892508904292598</c:v>
                </c:pt>
                <c:pt idx="1706">
                  <c:v>0.74973141626357664</c:v>
                </c:pt>
                <c:pt idx="1707">
                  <c:v>0.75009633069467152</c:v>
                </c:pt>
                <c:pt idx="1708">
                  <c:v>0.75032276866051661</c:v>
                </c:pt>
                <c:pt idx="1709">
                  <c:v>0.75095869055861553</c:v>
                </c:pt>
                <c:pt idx="1710">
                  <c:v>0.75240888051799115</c:v>
                </c:pt>
                <c:pt idx="1711">
                  <c:v>0.75264289392950823</c:v>
                </c:pt>
                <c:pt idx="1712">
                  <c:v>0.75284014787896048</c:v>
                </c:pt>
                <c:pt idx="1713">
                  <c:v>0.75328933856598457</c:v>
                </c:pt>
                <c:pt idx="1714">
                  <c:v>0.75425682494535973</c:v>
                </c:pt>
                <c:pt idx="1715">
                  <c:v>0.75434298695998847</c:v>
                </c:pt>
                <c:pt idx="1716">
                  <c:v>0.75538242618824447</c:v>
                </c:pt>
                <c:pt idx="1717">
                  <c:v>0.75638650612749314</c:v>
                </c:pt>
                <c:pt idx="1718">
                  <c:v>0.75667742355077372</c:v>
                </c:pt>
                <c:pt idx="1719">
                  <c:v>0.75685681712480357</c:v>
                </c:pt>
                <c:pt idx="1720">
                  <c:v>0.75748951032793876</c:v>
                </c:pt>
                <c:pt idx="1721">
                  <c:v>0.75817782379824783</c:v>
                </c:pt>
                <c:pt idx="1722">
                  <c:v>0.75865347802790339</c:v>
                </c:pt>
                <c:pt idx="1723">
                  <c:v>0.76120169478210742</c:v>
                </c:pt>
                <c:pt idx="1724">
                  <c:v>0.76153979443287612</c:v>
                </c:pt>
                <c:pt idx="1725">
                  <c:v>0.76230562678203273</c:v>
                </c:pt>
                <c:pt idx="1726">
                  <c:v>0.76234093474339182</c:v>
                </c:pt>
                <c:pt idx="1727">
                  <c:v>0.7625455360733211</c:v>
                </c:pt>
                <c:pt idx="1728">
                  <c:v>0.76270141538547742</c:v>
                </c:pt>
                <c:pt idx="1729">
                  <c:v>0.76299198348906061</c:v>
                </c:pt>
                <c:pt idx="1730">
                  <c:v>0.76463263158778605</c:v>
                </c:pt>
                <c:pt idx="1731">
                  <c:v>0.76565596939973957</c:v>
                </c:pt>
                <c:pt idx="1732">
                  <c:v>0.76637726271615247</c:v>
                </c:pt>
                <c:pt idx="1733">
                  <c:v>0.7664233950808399</c:v>
                </c:pt>
                <c:pt idx="1734">
                  <c:v>0.76664708700196538</c:v>
                </c:pt>
                <c:pt idx="1735">
                  <c:v>0.7679883860921457</c:v>
                </c:pt>
                <c:pt idx="1736">
                  <c:v>0.76979528099846573</c:v>
                </c:pt>
                <c:pt idx="1737">
                  <c:v>0.77461329274538704</c:v>
                </c:pt>
                <c:pt idx="1738">
                  <c:v>0.77463926617740808</c:v>
                </c:pt>
                <c:pt idx="1739">
                  <c:v>0.77482613276344203</c:v>
                </c:pt>
                <c:pt idx="1740">
                  <c:v>0.77531018355958015</c:v>
                </c:pt>
                <c:pt idx="1741">
                  <c:v>0.77691908551576283</c:v>
                </c:pt>
                <c:pt idx="1742">
                  <c:v>0.7778707987638217</c:v>
                </c:pt>
                <c:pt idx="1743">
                  <c:v>0.77794901119585791</c:v>
                </c:pt>
                <c:pt idx="1744">
                  <c:v>0.77796127107623314</c:v>
                </c:pt>
                <c:pt idx="1745">
                  <c:v>0.77964536706297771</c:v>
                </c:pt>
                <c:pt idx="1746">
                  <c:v>0.7796575153625126</c:v>
                </c:pt>
                <c:pt idx="1747">
                  <c:v>0.7812946346515981</c:v>
                </c:pt>
                <c:pt idx="1748">
                  <c:v>0.78227523811943478</c:v>
                </c:pt>
                <c:pt idx="1749">
                  <c:v>0.78281831183152606</c:v>
                </c:pt>
                <c:pt idx="1750">
                  <c:v>0.78296438362754195</c:v>
                </c:pt>
                <c:pt idx="1751">
                  <c:v>0.78358112207063413</c:v>
                </c:pt>
                <c:pt idx="1752">
                  <c:v>0.78379989588446253</c:v>
                </c:pt>
                <c:pt idx="1753">
                  <c:v>0.78499777559203943</c:v>
                </c:pt>
                <c:pt idx="1754">
                  <c:v>0.7851133166304175</c:v>
                </c:pt>
                <c:pt idx="1755">
                  <c:v>0.78575813008011874</c:v>
                </c:pt>
                <c:pt idx="1756">
                  <c:v>0.78609491490785088</c:v>
                </c:pt>
                <c:pt idx="1757">
                  <c:v>0.78687750251061084</c:v>
                </c:pt>
                <c:pt idx="1758">
                  <c:v>0.78712618914290955</c:v>
                </c:pt>
                <c:pt idx="1759">
                  <c:v>0.78772580850451113</c:v>
                </c:pt>
                <c:pt idx="1760">
                  <c:v>0.7882256830082941</c:v>
                </c:pt>
                <c:pt idx="1761">
                  <c:v>0.78869525245723282</c:v>
                </c:pt>
                <c:pt idx="1762">
                  <c:v>0.78882331866922073</c:v>
                </c:pt>
                <c:pt idx="1763">
                  <c:v>0.78907752859876057</c:v>
                </c:pt>
                <c:pt idx="1764">
                  <c:v>0.78910529390138429</c:v>
                </c:pt>
                <c:pt idx="1765">
                  <c:v>0.78929362764609612</c:v>
                </c:pt>
                <c:pt idx="1766">
                  <c:v>0.78949522742929445</c:v>
                </c:pt>
                <c:pt idx="1767">
                  <c:v>0.7895853211638586</c:v>
                </c:pt>
                <c:pt idx="1768">
                  <c:v>0.79033922246079225</c:v>
                </c:pt>
                <c:pt idx="1769">
                  <c:v>0.79087741723898874</c:v>
                </c:pt>
                <c:pt idx="1770">
                  <c:v>0.79098708694380893</c:v>
                </c:pt>
                <c:pt idx="1771">
                  <c:v>0.79148400593896151</c:v>
                </c:pt>
                <c:pt idx="1772">
                  <c:v>0.79227036450617616</c:v>
                </c:pt>
                <c:pt idx="1773">
                  <c:v>0.79334078367604599</c:v>
                </c:pt>
                <c:pt idx="1774">
                  <c:v>0.79365465938189317</c:v>
                </c:pt>
                <c:pt idx="1775">
                  <c:v>0.79570891457852422</c:v>
                </c:pt>
                <c:pt idx="1776">
                  <c:v>0.79719202891720609</c:v>
                </c:pt>
                <c:pt idx="1777">
                  <c:v>0.7975544273758316</c:v>
                </c:pt>
                <c:pt idx="1778">
                  <c:v>0.79757367918391275</c:v>
                </c:pt>
                <c:pt idx="1779">
                  <c:v>0.79766709825200632</c:v>
                </c:pt>
                <c:pt idx="1780">
                  <c:v>0.79798798506280111</c:v>
                </c:pt>
                <c:pt idx="1781">
                  <c:v>0.79889814520615599</c:v>
                </c:pt>
                <c:pt idx="1782">
                  <c:v>0.7997993493404173</c:v>
                </c:pt>
                <c:pt idx="1783">
                  <c:v>0.80081385597820864</c:v>
                </c:pt>
                <c:pt idx="1784">
                  <c:v>0.80187658499388093</c:v>
                </c:pt>
                <c:pt idx="1785">
                  <c:v>0.80232885695540057</c:v>
                </c:pt>
                <c:pt idx="1786">
                  <c:v>0.80366065250382124</c:v>
                </c:pt>
                <c:pt idx="1787">
                  <c:v>0.80407571017006207</c:v>
                </c:pt>
                <c:pt idx="1788">
                  <c:v>0.80600287561167139</c:v>
                </c:pt>
                <c:pt idx="1789">
                  <c:v>0.80641308587047544</c:v>
                </c:pt>
                <c:pt idx="1790">
                  <c:v>0.80723143078921245</c:v>
                </c:pt>
                <c:pt idx="1791">
                  <c:v>0.80822224093816808</c:v>
                </c:pt>
                <c:pt idx="1792">
                  <c:v>0.80999246963779525</c:v>
                </c:pt>
                <c:pt idx="1793">
                  <c:v>0.81019358266803798</c:v>
                </c:pt>
                <c:pt idx="1794">
                  <c:v>0.81055966336105678</c:v>
                </c:pt>
                <c:pt idx="1795">
                  <c:v>0.81182363304848715</c:v>
                </c:pt>
                <c:pt idx="1796">
                  <c:v>0.8120208754901026</c:v>
                </c:pt>
                <c:pt idx="1797">
                  <c:v>0.81219379930532021</c:v>
                </c:pt>
                <c:pt idx="1798">
                  <c:v>0.81427957896196035</c:v>
                </c:pt>
                <c:pt idx="1799">
                  <c:v>0.81547328293516363</c:v>
                </c:pt>
                <c:pt idx="1800">
                  <c:v>0.81580090568823593</c:v>
                </c:pt>
                <c:pt idx="1801">
                  <c:v>0.81622295287376234</c:v>
                </c:pt>
                <c:pt idx="1802">
                  <c:v>0.81629500015215817</c:v>
                </c:pt>
                <c:pt idx="1803">
                  <c:v>0.81794407131516411</c:v>
                </c:pt>
                <c:pt idx="1804">
                  <c:v>0.81991307443288242</c:v>
                </c:pt>
                <c:pt idx="1805">
                  <c:v>0.82003388316322756</c:v>
                </c:pt>
                <c:pt idx="1806">
                  <c:v>0.82037541854504292</c:v>
                </c:pt>
                <c:pt idx="1807">
                  <c:v>0.82047662470361526</c:v>
                </c:pt>
                <c:pt idx="1808">
                  <c:v>0.82087448648860395</c:v>
                </c:pt>
                <c:pt idx="1809">
                  <c:v>0.82151339673272361</c:v>
                </c:pt>
                <c:pt idx="1810">
                  <c:v>0.8222232841856395</c:v>
                </c:pt>
                <c:pt idx="1811">
                  <c:v>0.82261757936712976</c:v>
                </c:pt>
                <c:pt idx="1812">
                  <c:v>0.82496347829644912</c:v>
                </c:pt>
                <c:pt idx="1813">
                  <c:v>0.82520856714543511</c:v>
                </c:pt>
                <c:pt idx="1814">
                  <c:v>0.82528992090775211</c:v>
                </c:pt>
                <c:pt idx="1815">
                  <c:v>0.82570642623198931</c:v>
                </c:pt>
                <c:pt idx="1816">
                  <c:v>0.82571366511859945</c:v>
                </c:pt>
                <c:pt idx="1817">
                  <c:v>0.82647176872453865</c:v>
                </c:pt>
                <c:pt idx="1818">
                  <c:v>0.82729432151411331</c:v>
                </c:pt>
                <c:pt idx="1819">
                  <c:v>0.82780673070171873</c:v>
                </c:pt>
                <c:pt idx="1820">
                  <c:v>0.82803258595864671</c:v>
                </c:pt>
                <c:pt idx="1821">
                  <c:v>0.83053563560779997</c:v>
                </c:pt>
                <c:pt idx="1822">
                  <c:v>0.83075329322529823</c:v>
                </c:pt>
                <c:pt idx="1823">
                  <c:v>0.83441701037724125</c:v>
                </c:pt>
                <c:pt idx="1824">
                  <c:v>0.83455713506570783</c:v>
                </c:pt>
                <c:pt idx="1825">
                  <c:v>0.83463042514044061</c:v>
                </c:pt>
                <c:pt idx="1826">
                  <c:v>0.83560142285087258</c:v>
                </c:pt>
                <c:pt idx="1827">
                  <c:v>0.83685262915084691</c:v>
                </c:pt>
                <c:pt idx="1828">
                  <c:v>0.83809651498041404</c:v>
                </c:pt>
                <c:pt idx="1829">
                  <c:v>0.83844340605160372</c:v>
                </c:pt>
                <c:pt idx="1830">
                  <c:v>0.83881324503489774</c:v>
                </c:pt>
                <c:pt idx="1831">
                  <c:v>0.83948738956597746</c:v>
                </c:pt>
                <c:pt idx="1832">
                  <c:v>0.83969440170627474</c:v>
                </c:pt>
                <c:pt idx="1833">
                  <c:v>0.84061558296688055</c:v>
                </c:pt>
                <c:pt idx="1834">
                  <c:v>0.84158613923487591</c:v>
                </c:pt>
                <c:pt idx="1835">
                  <c:v>0.84259743478867444</c:v>
                </c:pt>
                <c:pt idx="1836">
                  <c:v>0.8435367954890074</c:v>
                </c:pt>
                <c:pt idx="1837">
                  <c:v>0.84399113433671524</c:v>
                </c:pt>
                <c:pt idx="1838">
                  <c:v>0.84413844929132342</c:v>
                </c:pt>
                <c:pt idx="1839">
                  <c:v>0.84436481724475376</c:v>
                </c:pt>
                <c:pt idx="1840">
                  <c:v>0.84486174999045927</c:v>
                </c:pt>
                <c:pt idx="1841">
                  <c:v>0.84512302866599343</c:v>
                </c:pt>
                <c:pt idx="1842">
                  <c:v>0.84639612943855447</c:v>
                </c:pt>
                <c:pt idx="1843">
                  <c:v>0.84786261209781388</c:v>
                </c:pt>
                <c:pt idx="1844">
                  <c:v>0.84984447836469668</c:v>
                </c:pt>
                <c:pt idx="1845">
                  <c:v>0.84984803962145106</c:v>
                </c:pt>
                <c:pt idx="1846">
                  <c:v>0.85051554415503428</c:v>
                </c:pt>
                <c:pt idx="1847">
                  <c:v>0.85097809397343449</c:v>
                </c:pt>
                <c:pt idx="1848">
                  <c:v>0.85148076772030257</c:v>
                </c:pt>
                <c:pt idx="1849">
                  <c:v>0.85190006826259923</c:v>
                </c:pt>
                <c:pt idx="1850">
                  <c:v>0.85278898044421625</c:v>
                </c:pt>
                <c:pt idx="1851">
                  <c:v>0.85303687811530593</c:v>
                </c:pt>
                <c:pt idx="1852">
                  <c:v>0.85320219652655716</c:v>
                </c:pt>
                <c:pt idx="1853">
                  <c:v>0.85548025001061523</c:v>
                </c:pt>
                <c:pt idx="1854">
                  <c:v>0.85611539682134719</c:v>
                </c:pt>
                <c:pt idx="1855">
                  <c:v>0.85623650057295619</c:v>
                </c:pt>
                <c:pt idx="1856">
                  <c:v>0.85631720665471356</c:v>
                </c:pt>
                <c:pt idx="1857">
                  <c:v>0.85678693056312427</c:v>
                </c:pt>
                <c:pt idx="1858">
                  <c:v>0.85697109523040738</c:v>
                </c:pt>
                <c:pt idx="1859">
                  <c:v>0.85736373487957063</c:v>
                </c:pt>
                <c:pt idx="1860">
                  <c:v>0.85737106279849329</c:v>
                </c:pt>
                <c:pt idx="1861">
                  <c:v>0.85892395899607166</c:v>
                </c:pt>
                <c:pt idx="1862">
                  <c:v>0.85892747825573479</c:v>
                </c:pt>
                <c:pt idx="1863">
                  <c:v>0.85937279104077435</c:v>
                </c:pt>
                <c:pt idx="1864">
                  <c:v>0.85941954179899771</c:v>
                </c:pt>
                <c:pt idx="1865">
                  <c:v>0.85942019827864879</c:v>
                </c:pt>
                <c:pt idx="1866">
                  <c:v>0.86068005165881101</c:v>
                </c:pt>
                <c:pt idx="1867">
                  <c:v>0.86123337820844981</c:v>
                </c:pt>
                <c:pt idx="1868">
                  <c:v>0.86137077172107612</c:v>
                </c:pt>
                <c:pt idx="1869">
                  <c:v>0.86261740422350752</c:v>
                </c:pt>
                <c:pt idx="1870">
                  <c:v>0.86290286135338801</c:v>
                </c:pt>
                <c:pt idx="1871">
                  <c:v>0.8632289130084787</c:v>
                </c:pt>
                <c:pt idx="1872">
                  <c:v>0.86506491997386192</c:v>
                </c:pt>
                <c:pt idx="1873">
                  <c:v>0.86528808618601472</c:v>
                </c:pt>
                <c:pt idx="1874">
                  <c:v>0.86532893796546539</c:v>
                </c:pt>
                <c:pt idx="1875">
                  <c:v>0.86740891260584352</c:v>
                </c:pt>
                <c:pt idx="1876">
                  <c:v>0.86753739260284912</c:v>
                </c:pt>
                <c:pt idx="1877">
                  <c:v>0.86764543649002746</c:v>
                </c:pt>
                <c:pt idx="1878">
                  <c:v>0.86864233413056857</c:v>
                </c:pt>
                <c:pt idx="1879">
                  <c:v>0.86878890282237797</c:v>
                </c:pt>
                <c:pt idx="1880">
                  <c:v>0.86889232883946277</c:v>
                </c:pt>
                <c:pt idx="1881">
                  <c:v>0.86934018791285161</c:v>
                </c:pt>
                <c:pt idx="1882">
                  <c:v>0.86936901245541642</c:v>
                </c:pt>
                <c:pt idx="1883">
                  <c:v>0.87104200506809271</c:v>
                </c:pt>
                <c:pt idx="1884">
                  <c:v>0.87170537707407481</c:v>
                </c:pt>
                <c:pt idx="1885">
                  <c:v>0.87180021978610933</c:v>
                </c:pt>
                <c:pt idx="1886">
                  <c:v>0.87183393853442959</c:v>
                </c:pt>
                <c:pt idx="1887">
                  <c:v>0.87269235776766796</c:v>
                </c:pt>
                <c:pt idx="1888">
                  <c:v>0.8731483397071873</c:v>
                </c:pt>
                <c:pt idx="1889">
                  <c:v>0.87328224168826762</c:v>
                </c:pt>
                <c:pt idx="1890">
                  <c:v>0.87405073545543077</c:v>
                </c:pt>
                <c:pt idx="1891">
                  <c:v>0.87645438267587594</c:v>
                </c:pt>
                <c:pt idx="1892">
                  <c:v>0.87825770487716992</c:v>
                </c:pt>
                <c:pt idx="1893">
                  <c:v>0.87950696388747618</c:v>
                </c:pt>
                <c:pt idx="1894">
                  <c:v>0.87986473227752982</c:v>
                </c:pt>
                <c:pt idx="1895">
                  <c:v>0.88001438510319119</c:v>
                </c:pt>
                <c:pt idx="1896">
                  <c:v>0.88157454178654349</c:v>
                </c:pt>
                <c:pt idx="1897">
                  <c:v>0.88184995738957872</c:v>
                </c:pt>
                <c:pt idx="1898">
                  <c:v>0.88198767558898228</c:v>
                </c:pt>
                <c:pt idx="1899">
                  <c:v>0.88268241618157806</c:v>
                </c:pt>
                <c:pt idx="1900">
                  <c:v>0.88306468679036787</c:v>
                </c:pt>
                <c:pt idx="1901">
                  <c:v>0.88421274054655652</c:v>
                </c:pt>
                <c:pt idx="1902">
                  <c:v>0.88460028796791934</c:v>
                </c:pt>
                <c:pt idx="1903">
                  <c:v>0.88720964966593463</c:v>
                </c:pt>
                <c:pt idx="1904">
                  <c:v>0.88722097144446521</c:v>
                </c:pt>
                <c:pt idx="1905">
                  <c:v>0.88763013802174007</c:v>
                </c:pt>
                <c:pt idx="1906">
                  <c:v>0.88766855805679568</c:v>
                </c:pt>
                <c:pt idx="1907">
                  <c:v>0.88838379831346204</c:v>
                </c:pt>
                <c:pt idx="1908">
                  <c:v>0.8884897052342019</c:v>
                </c:pt>
                <c:pt idx="1909">
                  <c:v>0.89036070714238813</c:v>
                </c:pt>
                <c:pt idx="1910">
                  <c:v>0.89098147739222255</c:v>
                </c:pt>
                <c:pt idx="1911">
                  <c:v>0.89236107347861715</c:v>
                </c:pt>
                <c:pt idx="1912">
                  <c:v>0.89242502030035076</c:v>
                </c:pt>
                <c:pt idx="1913">
                  <c:v>0.89247320507564154</c:v>
                </c:pt>
                <c:pt idx="1914">
                  <c:v>0.89257377071300892</c:v>
                </c:pt>
                <c:pt idx="1915">
                  <c:v>0.89316176145700665</c:v>
                </c:pt>
                <c:pt idx="1916">
                  <c:v>0.8948941779538393</c:v>
                </c:pt>
                <c:pt idx="1917">
                  <c:v>0.8955529935576374</c:v>
                </c:pt>
                <c:pt idx="1918">
                  <c:v>0.8965570313215846</c:v>
                </c:pt>
                <c:pt idx="1919">
                  <c:v>0.89895038121597726</c:v>
                </c:pt>
                <c:pt idx="1920">
                  <c:v>0.89926716324636946</c:v>
                </c:pt>
                <c:pt idx="1921">
                  <c:v>0.90019879193762609</c:v>
                </c:pt>
                <c:pt idx="1922">
                  <c:v>0.90112211037524115</c:v>
                </c:pt>
                <c:pt idx="1923">
                  <c:v>0.90130980403749716</c:v>
                </c:pt>
                <c:pt idx="1924">
                  <c:v>0.90249809752303334</c:v>
                </c:pt>
                <c:pt idx="1925">
                  <c:v>0.90289001062034202</c:v>
                </c:pt>
                <c:pt idx="1926">
                  <c:v>0.90297177332370138</c:v>
                </c:pt>
                <c:pt idx="1927">
                  <c:v>0.90437239616639187</c:v>
                </c:pt>
                <c:pt idx="1928">
                  <c:v>0.90442942110646529</c:v>
                </c:pt>
                <c:pt idx="1929">
                  <c:v>0.90449442141702852</c:v>
                </c:pt>
                <c:pt idx="1930">
                  <c:v>0.90520579134549928</c:v>
                </c:pt>
                <c:pt idx="1931">
                  <c:v>0.90532351127619826</c:v>
                </c:pt>
                <c:pt idx="1932">
                  <c:v>0.90584183921835315</c:v>
                </c:pt>
                <c:pt idx="1933">
                  <c:v>0.9071502774420579</c:v>
                </c:pt>
                <c:pt idx="1934">
                  <c:v>0.90839735202984861</c:v>
                </c:pt>
                <c:pt idx="1935">
                  <c:v>0.90889434501231881</c:v>
                </c:pt>
                <c:pt idx="1936">
                  <c:v>0.90971089951159467</c:v>
                </c:pt>
                <c:pt idx="1937">
                  <c:v>0.91021917405759101</c:v>
                </c:pt>
                <c:pt idx="1938">
                  <c:v>0.91029064604619048</c:v>
                </c:pt>
                <c:pt idx="1939">
                  <c:v>0.9115975351890423</c:v>
                </c:pt>
                <c:pt idx="1940">
                  <c:v>0.91218048906393756</c:v>
                </c:pt>
                <c:pt idx="1941">
                  <c:v>0.91484012130367309</c:v>
                </c:pt>
                <c:pt idx="1942">
                  <c:v>0.91500604195495483</c:v>
                </c:pt>
                <c:pt idx="1943">
                  <c:v>0.91668565906338073</c:v>
                </c:pt>
                <c:pt idx="1944">
                  <c:v>0.91711126062625636</c:v>
                </c:pt>
                <c:pt idx="1945">
                  <c:v>0.91776698661831835</c:v>
                </c:pt>
                <c:pt idx="1946">
                  <c:v>0.91815062448825324</c:v>
                </c:pt>
                <c:pt idx="1947">
                  <c:v>0.91899789740968962</c:v>
                </c:pt>
                <c:pt idx="1948">
                  <c:v>0.91910507403527686</c:v>
                </c:pt>
                <c:pt idx="1949">
                  <c:v>0.91999252732840964</c:v>
                </c:pt>
                <c:pt idx="1950">
                  <c:v>0.92030837564346724</c:v>
                </c:pt>
                <c:pt idx="1951">
                  <c:v>0.92048875027610522</c:v>
                </c:pt>
                <c:pt idx="1952">
                  <c:v>0.92090333702479887</c:v>
                </c:pt>
                <c:pt idx="1953">
                  <c:v>0.92165856304147009</c:v>
                </c:pt>
                <c:pt idx="1954">
                  <c:v>0.92194787144820489</c:v>
                </c:pt>
                <c:pt idx="1955">
                  <c:v>0.92209438575994507</c:v>
                </c:pt>
                <c:pt idx="1956">
                  <c:v>0.9231955993728973</c:v>
                </c:pt>
                <c:pt idx="1957">
                  <c:v>0.92340036172785489</c:v>
                </c:pt>
                <c:pt idx="1958">
                  <c:v>0.92340154389512508</c:v>
                </c:pt>
                <c:pt idx="1959">
                  <c:v>0.92491251849950251</c:v>
                </c:pt>
                <c:pt idx="1960">
                  <c:v>0.92517250385982963</c:v>
                </c:pt>
                <c:pt idx="1961">
                  <c:v>0.92568398566299404</c:v>
                </c:pt>
                <c:pt idx="1962">
                  <c:v>0.92730862668423275</c:v>
                </c:pt>
                <c:pt idx="1963">
                  <c:v>0.92814894932133818</c:v>
                </c:pt>
                <c:pt idx="1964">
                  <c:v>0.92857346578760924</c:v>
                </c:pt>
                <c:pt idx="1965">
                  <c:v>0.92860419263128724</c:v>
                </c:pt>
                <c:pt idx="1966">
                  <c:v>0.93057347508679</c:v>
                </c:pt>
                <c:pt idx="1967">
                  <c:v>0.93118374114008318</c:v>
                </c:pt>
                <c:pt idx="1968">
                  <c:v>0.93156670498944738</c:v>
                </c:pt>
                <c:pt idx="1969">
                  <c:v>0.93266858710961476</c:v>
                </c:pt>
                <c:pt idx="1970">
                  <c:v>0.93372269991995693</c:v>
                </c:pt>
                <c:pt idx="1971">
                  <c:v>0.93475040269514054</c:v>
                </c:pt>
                <c:pt idx="1972">
                  <c:v>0.93697315281595217</c:v>
                </c:pt>
                <c:pt idx="1973">
                  <c:v>0.93704912113760919</c:v>
                </c:pt>
                <c:pt idx="1974">
                  <c:v>0.93748437022532527</c:v>
                </c:pt>
                <c:pt idx="1975">
                  <c:v>0.93819851999463488</c:v>
                </c:pt>
                <c:pt idx="1976">
                  <c:v>0.9382721561936278</c:v>
                </c:pt>
                <c:pt idx="1977">
                  <c:v>0.9386349820686728</c:v>
                </c:pt>
                <c:pt idx="1978">
                  <c:v>0.93883909838419233</c:v>
                </c:pt>
                <c:pt idx="1979">
                  <c:v>0.93956456536778155</c:v>
                </c:pt>
                <c:pt idx="1980">
                  <c:v>0.94050576761434035</c:v>
                </c:pt>
                <c:pt idx="1981">
                  <c:v>0.94058369092563676</c:v>
                </c:pt>
                <c:pt idx="1982">
                  <c:v>0.94133776477829567</c:v>
                </c:pt>
                <c:pt idx="1983">
                  <c:v>0.94351293400409442</c:v>
                </c:pt>
                <c:pt idx="1984">
                  <c:v>0.94374330802808193</c:v>
                </c:pt>
                <c:pt idx="1985">
                  <c:v>0.94419655710496664</c:v>
                </c:pt>
                <c:pt idx="1986">
                  <c:v>0.94427053822715001</c:v>
                </c:pt>
                <c:pt idx="1987">
                  <c:v>0.94468073989410295</c:v>
                </c:pt>
                <c:pt idx="1988">
                  <c:v>0.94608077825777637</c:v>
                </c:pt>
                <c:pt idx="1989">
                  <c:v>0.94787392424898487</c:v>
                </c:pt>
                <c:pt idx="1990">
                  <c:v>0.94856908699245157</c:v>
                </c:pt>
                <c:pt idx="1991">
                  <c:v>0.948648095440765</c:v>
                </c:pt>
                <c:pt idx="1992">
                  <c:v>0.94894436681724692</c:v>
                </c:pt>
                <c:pt idx="1993">
                  <c:v>0.95004368553077922</c:v>
                </c:pt>
                <c:pt idx="1994">
                  <c:v>0.95110722746171406</c:v>
                </c:pt>
                <c:pt idx="1995">
                  <c:v>0.95250892035597878</c:v>
                </c:pt>
                <c:pt idx="1996">
                  <c:v>0.95251010824762328</c:v>
                </c:pt>
                <c:pt idx="1997">
                  <c:v>0.95330630478496159</c:v>
                </c:pt>
                <c:pt idx="1998">
                  <c:v>0.95348253085142554</c:v>
                </c:pt>
                <c:pt idx="1999">
                  <c:v>0.95385258892929747</c:v>
                </c:pt>
                <c:pt idx="2000">
                  <c:v>0.95542431589605969</c:v>
                </c:pt>
                <c:pt idx="2001">
                  <c:v>0.95592292334375994</c:v>
                </c:pt>
                <c:pt idx="2002">
                  <c:v>0.95705396589576497</c:v>
                </c:pt>
                <c:pt idx="2003">
                  <c:v>0.95706249758307094</c:v>
                </c:pt>
                <c:pt idx="2004">
                  <c:v>0.95774640426723068</c:v>
                </c:pt>
                <c:pt idx="2005">
                  <c:v>0.958361187272468</c:v>
                </c:pt>
                <c:pt idx="2006">
                  <c:v>0.95886074952413625</c:v>
                </c:pt>
                <c:pt idx="2007">
                  <c:v>0.95894650525840641</c:v>
                </c:pt>
                <c:pt idx="2008">
                  <c:v>0.95905008968136674</c:v>
                </c:pt>
                <c:pt idx="2009">
                  <c:v>0.96000229246599345</c:v>
                </c:pt>
                <c:pt idx="2010">
                  <c:v>0.96011167071732828</c:v>
                </c:pt>
                <c:pt idx="2011">
                  <c:v>0.96106075274467151</c:v>
                </c:pt>
                <c:pt idx="2012">
                  <c:v>0.96241500086533471</c:v>
                </c:pt>
                <c:pt idx="2013">
                  <c:v>0.96316198071958192</c:v>
                </c:pt>
                <c:pt idx="2014">
                  <c:v>0.96376630356910542</c:v>
                </c:pt>
                <c:pt idx="2015">
                  <c:v>0.96410084583424205</c:v>
                </c:pt>
                <c:pt idx="2016">
                  <c:v>0.96427329267129924</c:v>
                </c:pt>
                <c:pt idx="2017">
                  <c:v>0.9651053364055372</c:v>
                </c:pt>
                <c:pt idx="2018">
                  <c:v>0.96584232658757574</c:v>
                </c:pt>
                <c:pt idx="2019">
                  <c:v>0.96665921329755722</c:v>
                </c:pt>
                <c:pt idx="2020">
                  <c:v>0.96668784140933761</c:v>
                </c:pt>
                <c:pt idx="2021">
                  <c:v>0.96881789415797559</c:v>
                </c:pt>
                <c:pt idx="2022">
                  <c:v>0.96894548879681208</c:v>
                </c:pt>
                <c:pt idx="2023">
                  <c:v>0.96971674169837085</c:v>
                </c:pt>
                <c:pt idx="2024">
                  <c:v>0.97008013928307502</c:v>
                </c:pt>
                <c:pt idx="2025">
                  <c:v>0.9703419473911965</c:v>
                </c:pt>
                <c:pt idx="2026">
                  <c:v>0.97054374306791547</c:v>
                </c:pt>
                <c:pt idx="2027">
                  <c:v>0.97218629640690812</c:v>
                </c:pt>
                <c:pt idx="2028">
                  <c:v>0.97230911611295445</c:v>
                </c:pt>
                <c:pt idx="2029">
                  <c:v>0.97310231384275647</c:v>
                </c:pt>
                <c:pt idx="2030">
                  <c:v>0.97374545334469487</c:v>
                </c:pt>
                <c:pt idx="2031">
                  <c:v>0.97383863604143905</c:v>
                </c:pt>
                <c:pt idx="2032">
                  <c:v>0.97465020843926176</c:v>
                </c:pt>
                <c:pt idx="2033">
                  <c:v>0.97730635612552508</c:v>
                </c:pt>
                <c:pt idx="2034">
                  <c:v>0.97775023017177765</c:v>
                </c:pt>
                <c:pt idx="2035">
                  <c:v>0.97778457599626578</c:v>
                </c:pt>
                <c:pt idx="2036">
                  <c:v>0.97849049247156239</c:v>
                </c:pt>
                <c:pt idx="2037">
                  <c:v>0.97857990276637474</c:v>
                </c:pt>
                <c:pt idx="2038">
                  <c:v>0.97955172504012644</c:v>
                </c:pt>
                <c:pt idx="2039">
                  <c:v>0.9815642976803165</c:v>
                </c:pt>
                <c:pt idx="2040">
                  <c:v>0.98255411888005317</c:v>
                </c:pt>
                <c:pt idx="2041">
                  <c:v>0.983373247504158</c:v>
                </c:pt>
                <c:pt idx="2042">
                  <c:v>0.98388197972306002</c:v>
                </c:pt>
                <c:pt idx="2043">
                  <c:v>0.98431577707983176</c:v>
                </c:pt>
                <c:pt idx="2044">
                  <c:v>0.98514902317439601</c:v>
                </c:pt>
                <c:pt idx="2045">
                  <c:v>0.98686700050275256</c:v>
                </c:pt>
                <c:pt idx="2046">
                  <c:v>0.98740695579793447</c:v>
                </c:pt>
                <c:pt idx="2047">
                  <c:v>0.98901922232261197</c:v>
                </c:pt>
                <c:pt idx="2048">
                  <c:v>0.98905751732178016</c:v>
                </c:pt>
                <c:pt idx="2049">
                  <c:v>0.98965465909285844</c:v>
                </c:pt>
                <c:pt idx="2050">
                  <c:v>0.99018088721811492</c:v>
                </c:pt>
                <c:pt idx="2051">
                  <c:v>0.99033944021293419</c:v>
                </c:pt>
                <c:pt idx="2052">
                  <c:v>0.99177972073615928</c:v>
                </c:pt>
                <c:pt idx="2053">
                  <c:v>0.99211553088513138</c:v>
                </c:pt>
                <c:pt idx="2054">
                  <c:v>0.99286515281917076</c:v>
                </c:pt>
                <c:pt idx="2055">
                  <c:v>0.99514862426088913</c:v>
                </c:pt>
                <c:pt idx="2056">
                  <c:v>0.99565015738295481</c:v>
                </c:pt>
                <c:pt idx="2057">
                  <c:v>0.99638235796475905</c:v>
                </c:pt>
                <c:pt idx="2058">
                  <c:v>0.99765529776191531</c:v>
                </c:pt>
                <c:pt idx="2059">
                  <c:v>0.9997578694794057</c:v>
                </c:pt>
                <c:pt idx="2060">
                  <c:v>1.0002898678806935</c:v>
                </c:pt>
                <c:pt idx="2061">
                  <c:v>1.0006940743120993</c:v>
                </c:pt>
                <c:pt idx="2062">
                  <c:v>1.0020353832242834</c:v>
                </c:pt>
                <c:pt idx="2063">
                  <c:v>1.004903003956042</c:v>
                </c:pt>
                <c:pt idx="2064">
                  <c:v>1.0063038680057683</c:v>
                </c:pt>
                <c:pt idx="2065">
                  <c:v>1.009073276721143</c:v>
                </c:pt>
                <c:pt idx="2066">
                  <c:v>1.0099231462545188</c:v>
                </c:pt>
                <c:pt idx="2067">
                  <c:v>1.0100457843405386</c:v>
                </c:pt>
                <c:pt idx="2068">
                  <c:v>1.0109636574217704</c:v>
                </c:pt>
                <c:pt idx="2069">
                  <c:v>1.0115886915271923</c:v>
                </c:pt>
                <c:pt idx="2070">
                  <c:v>1.0116189848497621</c:v>
                </c:pt>
                <c:pt idx="2071">
                  <c:v>1.0117792124964937</c:v>
                </c:pt>
                <c:pt idx="2072">
                  <c:v>1.0127076410134672</c:v>
                </c:pt>
                <c:pt idx="2073">
                  <c:v>1.01296105263183</c:v>
                </c:pt>
                <c:pt idx="2074">
                  <c:v>1.0134135205103489</c:v>
                </c:pt>
                <c:pt idx="2075">
                  <c:v>1.0136681066953408</c:v>
                </c:pt>
                <c:pt idx="2076">
                  <c:v>1.015354315045075</c:v>
                </c:pt>
                <c:pt idx="2077">
                  <c:v>1.0159975622812414</c:v>
                </c:pt>
                <c:pt idx="2078">
                  <c:v>1.0164698179181155</c:v>
                </c:pt>
                <c:pt idx="2079">
                  <c:v>1.0167420217215271</c:v>
                </c:pt>
                <c:pt idx="2080">
                  <c:v>1.0171986640607866</c:v>
                </c:pt>
                <c:pt idx="2081">
                  <c:v>1.0173666902198379</c:v>
                </c:pt>
                <c:pt idx="2082">
                  <c:v>1.018470414885329</c:v>
                </c:pt>
                <c:pt idx="2083">
                  <c:v>1.0194437606457376</c:v>
                </c:pt>
                <c:pt idx="2084">
                  <c:v>1.0209035700780509</c:v>
                </c:pt>
                <c:pt idx="2085">
                  <c:v>1.021983719831125</c:v>
                </c:pt>
                <c:pt idx="2086">
                  <c:v>1.0240498189466474</c:v>
                </c:pt>
                <c:pt idx="2087">
                  <c:v>1.0244852593422502</c:v>
                </c:pt>
                <c:pt idx="2088">
                  <c:v>1.0248167196135403</c:v>
                </c:pt>
                <c:pt idx="2089">
                  <c:v>1.0251674175368177</c:v>
                </c:pt>
                <c:pt idx="2090">
                  <c:v>1.0251870144433017</c:v>
                </c:pt>
                <c:pt idx="2091">
                  <c:v>1.0267038014981629</c:v>
                </c:pt>
                <c:pt idx="2092">
                  <c:v>1.0273524465198303</c:v>
                </c:pt>
                <c:pt idx="2093">
                  <c:v>1.0281177912633188</c:v>
                </c:pt>
                <c:pt idx="2094">
                  <c:v>1.0297985688931808</c:v>
                </c:pt>
                <c:pt idx="2095">
                  <c:v>1.0305679121635121</c:v>
                </c:pt>
                <c:pt idx="2096">
                  <c:v>1.0329825575891083</c:v>
                </c:pt>
                <c:pt idx="2097">
                  <c:v>1.0337803530112333</c:v>
                </c:pt>
                <c:pt idx="2098">
                  <c:v>1.0342481019201597</c:v>
                </c:pt>
                <c:pt idx="2099">
                  <c:v>1.0344042401680502</c:v>
                </c:pt>
                <c:pt idx="2100">
                  <c:v>1.0350162756430061</c:v>
                </c:pt>
                <c:pt idx="2101">
                  <c:v>1.0358960712192367</c:v>
                </c:pt>
                <c:pt idx="2102">
                  <c:v>1.0361029029321693</c:v>
                </c:pt>
                <c:pt idx="2103">
                  <c:v>1.0362524245556899</c:v>
                </c:pt>
                <c:pt idx="2104">
                  <c:v>1.0374104840453493</c:v>
                </c:pt>
                <c:pt idx="2105">
                  <c:v>1.0380751354266888</c:v>
                </c:pt>
                <c:pt idx="2106">
                  <c:v>1.0398524143207282</c:v>
                </c:pt>
                <c:pt idx="2107">
                  <c:v>1.0399151515817886</c:v>
                </c:pt>
                <c:pt idx="2108">
                  <c:v>1.040713513852255</c:v>
                </c:pt>
                <c:pt idx="2109">
                  <c:v>1.0412601716239098</c:v>
                </c:pt>
                <c:pt idx="2110">
                  <c:v>1.0414331339144702</c:v>
                </c:pt>
                <c:pt idx="2111">
                  <c:v>1.0418251683352062</c:v>
                </c:pt>
                <c:pt idx="2112">
                  <c:v>1.042189339695053</c:v>
                </c:pt>
                <c:pt idx="2113">
                  <c:v>1.0425995203138909</c:v>
                </c:pt>
                <c:pt idx="2114">
                  <c:v>1.0474665908031711</c:v>
                </c:pt>
                <c:pt idx="2115">
                  <c:v>1.0477666569170705</c:v>
                </c:pt>
                <c:pt idx="2116">
                  <c:v>1.0498753392487892</c:v>
                </c:pt>
                <c:pt idx="2117">
                  <c:v>1.0503121641643447</c:v>
                </c:pt>
                <c:pt idx="2118">
                  <c:v>1.0516342505620764</c:v>
                </c:pt>
                <c:pt idx="2119">
                  <c:v>1.0528964118097717</c:v>
                </c:pt>
                <c:pt idx="2120">
                  <c:v>1.0529753930826602</c:v>
                </c:pt>
                <c:pt idx="2121">
                  <c:v>1.0540102619710494</c:v>
                </c:pt>
                <c:pt idx="2122">
                  <c:v>1.0554157868882346</c:v>
                </c:pt>
                <c:pt idx="2123">
                  <c:v>1.0554169664100896</c:v>
                </c:pt>
                <c:pt idx="2124">
                  <c:v>1.0557863624315849</c:v>
                </c:pt>
                <c:pt idx="2125">
                  <c:v>1.0574741194314414</c:v>
                </c:pt>
                <c:pt idx="2126">
                  <c:v>1.0577400758552666</c:v>
                </c:pt>
                <c:pt idx="2127">
                  <c:v>1.0586322018628898</c:v>
                </c:pt>
                <c:pt idx="2128">
                  <c:v>1.0589146132171625</c:v>
                </c:pt>
                <c:pt idx="2129">
                  <c:v>1.0592186316192014</c:v>
                </c:pt>
                <c:pt idx="2130">
                  <c:v>1.0594190332523572</c:v>
                </c:pt>
                <c:pt idx="2131">
                  <c:v>1.0596307310116733</c:v>
                </c:pt>
                <c:pt idx="2132">
                  <c:v>1.0607165182172229</c:v>
                </c:pt>
                <c:pt idx="2133">
                  <c:v>1.0614864058199578</c:v>
                </c:pt>
                <c:pt idx="2134">
                  <c:v>1.0622368218773985</c:v>
                </c:pt>
                <c:pt idx="2135">
                  <c:v>1.0639674935277306</c:v>
                </c:pt>
                <c:pt idx="2136">
                  <c:v>1.064826520816551</c:v>
                </c:pt>
                <c:pt idx="2137">
                  <c:v>1.0648830689642865</c:v>
                </c:pt>
                <c:pt idx="2138">
                  <c:v>1.0648910453945033</c:v>
                </c:pt>
                <c:pt idx="2139">
                  <c:v>1.0649606373412073</c:v>
                </c:pt>
                <c:pt idx="2140">
                  <c:v>1.065115955260914</c:v>
                </c:pt>
                <c:pt idx="2141">
                  <c:v>1.065726406113719</c:v>
                </c:pt>
                <c:pt idx="2142">
                  <c:v>1.0660716494410785</c:v>
                </c:pt>
                <c:pt idx="2143">
                  <c:v>1.0677398855605891</c:v>
                </c:pt>
                <c:pt idx="2144">
                  <c:v>1.0681844582211308</c:v>
                </c:pt>
                <c:pt idx="2145">
                  <c:v>1.0684127410064088</c:v>
                </c:pt>
                <c:pt idx="2146">
                  <c:v>1.0691558318025713</c:v>
                </c:pt>
                <c:pt idx="2147">
                  <c:v>1.0692983657341915</c:v>
                </c:pt>
                <c:pt idx="2148">
                  <c:v>1.0696373908714543</c:v>
                </c:pt>
                <c:pt idx="2149">
                  <c:v>1.0705327639575453</c:v>
                </c:pt>
                <c:pt idx="2150">
                  <c:v>1.0713321104925753</c:v>
                </c:pt>
                <c:pt idx="2151">
                  <c:v>1.0716494040399336</c:v>
                </c:pt>
                <c:pt idx="2152">
                  <c:v>1.0718023053113257</c:v>
                </c:pt>
                <c:pt idx="2153">
                  <c:v>1.0719098388594501</c:v>
                </c:pt>
                <c:pt idx="2154">
                  <c:v>1.0735989917369619</c:v>
                </c:pt>
                <c:pt idx="2155">
                  <c:v>1.0737021419485584</c:v>
                </c:pt>
                <c:pt idx="2156">
                  <c:v>1.0755725658855488</c:v>
                </c:pt>
                <c:pt idx="2157">
                  <c:v>1.0763523571349976</c:v>
                </c:pt>
                <c:pt idx="2158">
                  <c:v>1.0766597192319569</c:v>
                </c:pt>
                <c:pt idx="2159">
                  <c:v>1.0779373105134709</c:v>
                </c:pt>
                <c:pt idx="2160">
                  <c:v>1.0779947763888884</c:v>
                </c:pt>
                <c:pt idx="2161">
                  <c:v>1.0779988019399229</c:v>
                </c:pt>
                <c:pt idx="2162">
                  <c:v>1.0791586334183845</c:v>
                </c:pt>
                <c:pt idx="2163">
                  <c:v>1.0791946413416447</c:v>
                </c:pt>
                <c:pt idx="2164">
                  <c:v>1.0800810766022628</c:v>
                </c:pt>
                <c:pt idx="2165">
                  <c:v>1.0806663899761231</c:v>
                </c:pt>
                <c:pt idx="2166">
                  <c:v>1.0840722872040391</c:v>
                </c:pt>
                <c:pt idx="2167">
                  <c:v>1.0846446296822216</c:v>
                </c:pt>
                <c:pt idx="2168">
                  <c:v>1.0852959466829726</c:v>
                </c:pt>
                <c:pt idx="2169">
                  <c:v>1.08583193950361</c:v>
                </c:pt>
                <c:pt idx="2170">
                  <c:v>1.0876513476078862</c:v>
                </c:pt>
                <c:pt idx="2171">
                  <c:v>1.0879308096156473</c:v>
                </c:pt>
                <c:pt idx="2172">
                  <c:v>1.0890082902145974</c:v>
                </c:pt>
                <c:pt idx="2173">
                  <c:v>1.0895654373130936</c:v>
                </c:pt>
                <c:pt idx="2174">
                  <c:v>1.0898593490533157</c:v>
                </c:pt>
                <c:pt idx="2175">
                  <c:v>1.0915581966739036</c:v>
                </c:pt>
                <c:pt idx="2176">
                  <c:v>1.0915828950270416</c:v>
                </c:pt>
                <c:pt idx="2177">
                  <c:v>1.0919160538460946</c:v>
                </c:pt>
                <c:pt idx="2178">
                  <c:v>1.0937806249313466</c:v>
                </c:pt>
                <c:pt idx="2179">
                  <c:v>1.0941393793436442</c:v>
                </c:pt>
                <c:pt idx="2180">
                  <c:v>1.096482246144338</c:v>
                </c:pt>
                <c:pt idx="2181">
                  <c:v>1.096482246144338</c:v>
                </c:pt>
                <c:pt idx="2182">
                  <c:v>1.09695913286216</c:v>
                </c:pt>
                <c:pt idx="2183">
                  <c:v>1.0980791568249366</c:v>
                </c:pt>
                <c:pt idx="2184">
                  <c:v>1.0980878437592068</c:v>
                </c:pt>
                <c:pt idx="2185">
                  <c:v>1.0980941870465457</c:v>
                </c:pt>
                <c:pt idx="2186">
                  <c:v>1.0982168124805434</c:v>
                </c:pt>
                <c:pt idx="2187">
                  <c:v>1.0996659438500311</c:v>
                </c:pt>
                <c:pt idx="2188">
                  <c:v>1.1029114155017805</c:v>
                </c:pt>
                <c:pt idx="2189">
                  <c:v>1.1029559354704164</c:v>
                </c:pt>
                <c:pt idx="2190">
                  <c:v>1.1031663586005449</c:v>
                </c:pt>
                <c:pt idx="2191">
                  <c:v>1.1039653481614586</c:v>
                </c:pt>
                <c:pt idx="2192">
                  <c:v>1.105228912562368</c:v>
                </c:pt>
                <c:pt idx="2193">
                  <c:v>1.1055412555800788</c:v>
                </c:pt>
                <c:pt idx="2194">
                  <c:v>1.1079938909963727</c:v>
                </c:pt>
                <c:pt idx="2195">
                  <c:v>1.1082004314565854</c:v>
                </c:pt>
                <c:pt idx="2196">
                  <c:v>1.1090660752751376</c:v>
                </c:pt>
                <c:pt idx="2197">
                  <c:v>1.1124271823030154</c:v>
                </c:pt>
                <c:pt idx="2198">
                  <c:v>1.1133953791474767</c:v>
                </c:pt>
                <c:pt idx="2199">
                  <c:v>1.1139245235514463</c:v>
                </c:pt>
                <c:pt idx="2200">
                  <c:v>1.1146616775801037</c:v>
                </c:pt>
                <c:pt idx="2201">
                  <c:v>1.1150853141260955</c:v>
                </c:pt>
                <c:pt idx="2202">
                  <c:v>1.1155313594223375</c:v>
                </c:pt>
                <c:pt idx="2203">
                  <c:v>1.1157920319507184</c:v>
                </c:pt>
                <c:pt idx="2204">
                  <c:v>1.117713421881007</c:v>
                </c:pt>
                <c:pt idx="2205">
                  <c:v>1.1178574894246454</c:v>
                </c:pt>
                <c:pt idx="2206">
                  <c:v>1.1199656687387352</c:v>
                </c:pt>
                <c:pt idx="2207">
                  <c:v>1.1202911078125593</c:v>
                </c:pt>
                <c:pt idx="2208">
                  <c:v>1.1204635633599949</c:v>
                </c:pt>
                <c:pt idx="2209">
                  <c:v>1.1213045726694211</c:v>
                </c:pt>
                <c:pt idx="2210">
                  <c:v>1.1219518277898812</c:v>
                </c:pt>
                <c:pt idx="2211">
                  <c:v>1.1230102359565632</c:v>
                </c:pt>
                <c:pt idx="2212">
                  <c:v>1.1251277144472274</c:v>
                </c:pt>
                <c:pt idx="2213">
                  <c:v>1.1260975363499994</c:v>
                </c:pt>
                <c:pt idx="2214">
                  <c:v>1.1270469633995681</c:v>
                </c:pt>
                <c:pt idx="2215">
                  <c:v>1.1290108903207103</c:v>
                </c:pt>
                <c:pt idx="2216">
                  <c:v>1.1333553340508455</c:v>
                </c:pt>
                <c:pt idx="2217">
                  <c:v>1.1343556333566407</c:v>
                </c:pt>
                <c:pt idx="2218">
                  <c:v>1.1357065493623115</c:v>
                </c:pt>
                <c:pt idx="2219">
                  <c:v>1.1362019823660625</c:v>
                </c:pt>
                <c:pt idx="2220">
                  <c:v>1.1368798325876857</c:v>
                </c:pt>
                <c:pt idx="2221">
                  <c:v>1.1369427068455997</c:v>
                </c:pt>
                <c:pt idx="2222">
                  <c:v>1.1393693340798436</c:v>
                </c:pt>
                <c:pt idx="2223">
                  <c:v>1.140200485036756</c:v>
                </c:pt>
                <c:pt idx="2224">
                  <c:v>1.140518944692964</c:v>
                </c:pt>
                <c:pt idx="2225">
                  <c:v>1.1406917674202182</c:v>
                </c:pt>
                <c:pt idx="2226">
                  <c:v>1.1409281887794502</c:v>
                </c:pt>
                <c:pt idx="2227">
                  <c:v>1.141075176080022</c:v>
                </c:pt>
                <c:pt idx="2228">
                  <c:v>1.1416933774391747</c:v>
                </c:pt>
                <c:pt idx="2229">
                  <c:v>1.1428227349716453</c:v>
                </c:pt>
                <c:pt idx="2230">
                  <c:v>1.143321451192695</c:v>
                </c:pt>
                <c:pt idx="2231">
                  <c:v>1.1445393251965865</c:v>
                </c:pt>
                <c:pt idx="2232">
                  <c:v>1.1452606166610642</c:v>
                </c:pt>
                <c:pt idx="2233">
                  <c:v>1.146415663196142</c:v>
                </c:pt>
                <c:pt idx="2234">
                  <c:v>1.1502667907477111</c:v>
                </c:pt>
                <c:pt idx="2235">
                  <c:v>1.1502760306051474</c:v>
                </c:pt>
                <c:pt idx="2236">
                  <c:v>1.150630253455017</c:v>
                </c:pt>
                <c:pt idx="2237">
                  <c:v>1.1516890006156566</c:v>
                </c:pt>
                <c:pt idx="2238">
                  <c:v>1.1534125001251876</c:v>
                </c:pt>
                <c:pt idx="2239">
                  <c:v>1.1541620659571326</c:v>
                </c:pt>
                <c:pt idx="2240">
                  <c:v>1.1542188833088072</c:v>
                </c:pt>
                <c:pt idx="2241">
                  <c:v>1.1562561705687218</c:v>
                </c:pt>
                <c:pt idx="2242">
                  <c:v>1.1576312864104636</c:v>
                </c:pt>
                <c:pt idx="2243">
                  <c:v>1.1581979917303853</c:v>
                </c:pt>
                <c:pt idx="2244">
                  <c:v>1.1586551120767892</c:v>
                </c:pt>
                <c:pt idx="2245">
                  <c:v>1.160312119084282</c:v>
                </c:pt>
                <c:pt idx="2246">
                  <c:v>1.1605116916862239</c:v>
                </c:pt>
                <c:pt idx="2247">
                  <c:v>1.1609574803503138</c:v>
                </c:pt>
                <c:pt idx="2248">
                  <c:v>1.1610562387982701</c:v>
                </c:pt>
                <c:pt idx="2249">
                  <c:v>1.1612615025998978</c:v>
                </c:pt>
                <c:pt idx="2250">
                  <c:v>1.1615394620199793</c:v>
                </c:pt>
                <c:pt idx="2251">
                  <c:v>1.1629022363020136</c:v>
                </c:pt>
                <c:pt idx="2252">
                  <c:v>1.1668790870976096</c:v>
                </c:pt>
                <c:pt idx="2253">
                  <c:v>1.167992551750225</c:v>
                </c:pt>
                <c:pt idx="2254">
                  <c:v>1.1683263543509439</c:v>
                </c:pt>
                <c:pt idx="2255">
                  <c:v>1.1696921556623474</c:v>
                </c:pt>
                <c:pt idx="2256">
                  <c:v>1.1702042116557225</c:v>
                </c:pt>
                <c:pt idx="2257">
                  <c:v>1.1755179562119809</c:v>
                </c:pt>
                <c:pt idx="2258">
                  <c:v>1.1772293329334009</c:v>
                </c:pt>
                <c:pt idx="2259">
                  <c:v>1.1773481678689373</c:v>
                </c:pt>
                <c:pt idx="2260">
                  <c:v>1.1778491644244315</c:v>
                </c:pt>
                <c:pt idx="2261">
                  <c:v>1.1779612731553561</c:v>
                </c:pt>
                <c:pt idx="2262">
                  <c:v>1.1788635278736164</c:v>
                </c:pt>
                <c:pt idx="2263">
                  <c:v>1.1791408666922296</c:v>
                </c:pt>
                <c:pt idx="2264">
                  <c:v>1.1795188213118688</c:v>
                </c:pt>
                <c:pt idx="2265">
                  <c:v>1.1812646255646386</c:v>
                </c:pt>
                <c:pt idx="2266">
                  <c:v>1.1815328139700616</c:v>
                </c:pt>
                <c:pt idx="2267">
                  <c:v>1.1860362930916815</c:v>
                </c:pt>
                <c:pt idx="2268">
                  <c:v>1.1860798110769433</c:v>
                </c:pt>
                <c:pt idx="2269">
                  <c:v>1.1880272386222483</c:v>
                </c:pt>
                <c:pt idx="2270">
                  <c:v>1.1886962615393981</c:v>
                </c:pt>
                <c:pt idx="2271">
                  <c:v>1.1889610751823216</c:v>
                </c:pt>
                <c:pt idx="2272">
                  <c:v>1.190271246492582</c:v>
                </c:pt>
                <c:pt idx="2273">
                  <c:v>1.1914928849266515</c:v>
                </c:pt>
                <c:pt idx="2274">
                  <c:v>1.1920617171838004</c:v>
                </c:pt>
                <c:pt idx="2275">
                  <c:v>1.192628378227117</c:v>
                </c:pt>
                <c:pt idx="2276">
                  <c:v>1.19305332015437</c:v>
                </c:pt>
                <c:pt idx="2277">
                  <c:v>1.1936948316742855</c:v>
                </c:pt>
                <c:pt idx="2278">
                  <c:v>1.1940635117295866</c:v>
                </c:pt>
                <c:pt idx="2279">
                  <c:v>1.1940899494532242</c:v>
                </c:pt>
                <c:pt idx="2280">
                  <c:v>1.195280807911175</c:v>
                </c:pt>
                <c:pt idx="2281">
                  <c:v>1.1960700349120486</c:v>
                </c:pt>
                <c:pt idx="2282">
                  <c:v>1.1961941196574928</c:v>
                </c:pt>
                <c:pt idx="2283">
                  <c:v>1.1964445760673308</c:v>
                </c:pt>
                <c:pt idx="2284">
                  <c:v>1.1972936514380441</c:v>
                </c:pt>
                <c:pt idx="2285">
                  <c:v>1.1984625443576695</c:v>
                </c:pt>
                <c:pt idx="2286">
                  <c:v>1.1990308026518628</c:v>
                </c:pt>
                <c:pt idx="2287">
                  <c:v>1.1993460622359291</c:v>
                </c:pt>
                <c:pt idx="2288">
                  <c:v>1.1998578040214072</c:v>
                </c:pt>
                <c:pt idx="2289">
                  <c:v>1.202056089580908</c:v>
                </c:pt>
                <c:pt idx="2290">
                  <c:v>1.2027299233708748</c:v>
                </c:pt>
                <c:pt idx="2291">
                  <c:v>1.2044507274764431</c:v>
                </c:pt>
                <c:pt idx="2292">
                  <c:v>1.2069588839887011</c:v>
                </c:pt>
                <c:pt idx="2293">
                  <c:v>1.2101791030122453</c:v>
                </c:pt>
                <c:pt idx="2294">
                  <c:v>1.2106601552720824</c:v>
                </c:pt>
                <c:pt idx="2295">
                  <c:v>1.2134356606346943</c:v>
                </c:pt>
                <c:pt idx="2296">
                  <c:v>1.2137855947775564</c:v>
                </c:pt>
                <c:pt idx="2297">
                  <c:v>1.2148880662244481</c:v>
                </c:pt>
                <c:pt idx="2298">
                  <c:v>1.2158741512551552</c:v>
                </c:pt>
                <c:pt idx="2299">
                  <c:v>1.2159680368005592</c:v>
                </c:pt>
                <c:pt idx="2300">
                  <c:v>1.2159886827020621</c:v>
                </c:pt>
                <c:pt idx="2301">
                  <c:v>1.2165464984236312</c:v>
                </c:pt>
                <c:pt idx="2302">
                  <c:v>1.21980305604608</c:v>
                </c:pt>
                <c:pt idx="2303">
                  <c:v>1.2199438475175175</c:v>
                </c:pt>
                <c:pt idx="2304">
                  <c:v>1.2211089491956524</c:v>
                </c:pt>
                <c:pt idx="2305">
                  <c:v>1.2230371340874944</c:v>
                </c:pt>
                <c:pt idx="2306">
                  <c:v>1.2234733212679578</c:v>
                </c:pt>
                <c:pt idx="2307">
                  <c:v>1.2237657538205009</c:v>
                </c:pt>
                <c:pt idx="2308">
                  <c:v>1.2266057173159814</c:v>
                </c:pt>
                <c:pt idx="2309">
                  <c:v>1.2271292341991833</c:v>
                </c:pt>
                <c:pt idx="2310">
                  <c:v>1.2273665619275314</c:v>
                </c:pt>
                <c:pt idx="2311">
                  <c:v>1.2275878530800899</c:v>
                </c:pt>
                <c:pt idx="2312">
                  <c:v>1.2277188016228928</c:v>
                </c:pt>
                <c:pt idx="2313">
                  <c:v>1.2277595798184733</c:v>
                </c:pt>
                <c:pt idx="2314">
                  <c:v>1.2305570486631243</c:v>
                </c:pt>
                <c:pt idx="2315">
                  <c:v>1.2335555130477591</c:v>
                </c:pt>
                <c:pt idx="2316">
                  <c:v>1.2356469575405757</c:v>
                </c:pt>
                <c:pt idx="2317">
                  <c:v>1.2363077737263612</c:v>
                </c:pt>
                <c:pt idx="2318">
                  <c:v>1.2369316609527539</c:v>
                </c:pt>
                <c:pt idx="2319">
                  <c:v>1.237911935106071</c:v>
                </c:pt>
                <c:pt idx="2320">
                  <c:v>1.2388478446380269</c:v>
                </c:pt>
                <c:pt idx="2321">
                  <c:v>1.2392222699531492</c:v>
                </c:pt>
                <c:pt idx="2322">
                  <c:v>1.2392500060523712</c:v>
                </c:pt>
                <c:pt idx="2323">
                  <c:v>1.2394673947874069</c:v>
                </c:pt>
                <c:pt idx="2324">
                  <c:v>1.2394673947874069</c:v>
                </c:pt>
                <c:pt idx="2325">
                  <c:v>1.2397503901390243</c:v>
                </c:pt>
                <c:pt idx="2326">
                  <c:v>1.2398253113442921</c:v>
                </c:pt>
                <c:pt idx="2327">
                  <c:v>1.2401041343285457</c:v>
                </c:pt>
                <c:pt idx="2328">
                  <c:v>1.2414502972596781</c:v>
                </c:pt>
                <c:pt idx="2329">
                  <c:v>1.2430380759856656</c:v>
                </c:pt>
                <c:pt idx="2330">
                  <c:v>1.2493589115512975</c:v>
                </c:pt>
                <c:pt idx="2331">
                  <c:v>1.2495866400404649</c:v>
                </c:pt>
                <c:pt idx="2332">
                  <c:v>1.2515702986357942</c:v>
                </c:pt>
                <c:pt idx="2333">
                  <c:v>1.2523784310551864</c:v>
                </c:pt>
                <c:pt idx="2334">
                  <c:v>1.2548042669892461</c:v>
                </c:pt>
                <c:pt idx="2335">
                  <c:v>1.2565397049747691</c:v>
                </c:pt>
                <c:pt idx="2336">
                  <c:v>1.2574993554103002</c:v>
                </c:pt>
                <c:pt idx="2337">
                  <c:v>1.2580114441863084</c:v>
                </c:pt>
                <c:pt idx="2338">
                  <c:v>1.2594676710019372</c:v>
                </c:pt>
                <c:pt idx="2339">
                  <c:v>1.2621983771191441</c:v>
                </c:pt>
                <c:pt idx="2340">
                  <c:v>1.2629170426885998</c:v>
                </c:pt>
                <c:pt idx="2341">
                  <c:v>1.2631391724584082</c:v>
                </c:pt>
                <c:pt idx="2342">
                  <c:v>1.2634901531500558</c:v>
                </c:pt>
                <c:pt idx="2343">
                  <c:v>1.263884789826899</c:v>
                </c:pt>
                <c:pt idx="2344">
                  <c:v>1.2647850577658177</c:v>
                </c:pt>
                <c:pt idx="2345">
                  <c:v>1.2652613431379456</c:v>
                </c:pt>
                <c:pt idx="2346">
                  <c:v>1.2661856431078167</c:v>
                </c:pt>
                <c:pt idx="2347">
                  <c:v>1.2684244708579857</c:v>
                </c:pt>
                <c:pt idx="2348">
                  <c:v>1.2695496755558429</c:v>
                </c:pt>
                <c:pt idx="2349">
                  <c:v>1.2704081613240388</c:v>
                </c:pt>
                <c:pt idx="2350">
                  <c:v>1.2716815784234525</c:v>
                </c:pt>
                <c:pt idx="2351">
                  <c:v>1.271983507864642</c:v>
                </c:pt>
                <c:pt idx="2352">
                  <c:v>1.2733131282129277</c:v>
                </c:pt>
                <c:pt idx="2353">
                  <c:v>1.2735244094987204</c:v>
                </c:pt>
                <c:pt idx="2354">
                  <c:v>1.2775166066963677</c:v>
                </c:pt>
                <c:pt idx="2355">
                  <c:v>1.2792833118027833</c:v>
                </c:pt>
                <c:pt idx="2356">
                  <c:v>1.2824811916231804</c:v>
                </c:pt>
                <c:pt idx="2357">
                  <c:v>1.2840408897843198</c:v>
                </c:pt>
                <c:pt idx="2358">
                  <c:v>1.2841954903877841</c:v>
                </c:pt>
                <c:pt idx="2359">
                  <c:v>1.2847131377847036</c:v>
                </c:pt>
                <c:pt idx="2360">
                  <c:v>1.2855938898624943</c:v>
                </c:pt>
                <c:pt idx="2361">
                  <c:v>1.2860540262175613</c:v>
                </c:pt>
                <c:pt idx="2362">
                  <c:v>1.287924282657015</c:v>
                </c:pt>
                <c:pt idx="2363">
                  <c:v>1.2883865567755708</c:v>
                </c:pt>
                <c:pt idx="2364">
                  <c:v>1.2891726257825316</c:v>
                </c:pt>
                <c:pt idx="2365">
                  <c:v>1.2898683562825308</c:v>
                </c:pt>
                <c:pt idx="2366">
                  <c:v>1.2902547728545424</c:v>
                </c:pt>
                <c:pt idx="2367">
                  <c:v>1.2902748864216573</c:v>
                </c:pt>
                <c:pt idx="2368">
                  <c:v>1.2905844435518341</c:v>
                </c:pt>
                <c:pt idx="2369">
                  <c:v>1.2942996791741799</c:v>
                </c:pt>
                <c:pt idx="2370">
                  <c:v>1.2955004744076017</c:v>
                </c:pt>
                <c:pt idx="2371">
                  <c:v>1.2957801838915659</c:v>
                </c:pt>
                <c:pt idx="2372">
                  <c:v>1.2986302941521213</c:v>
                </c:pt>
                <c:pt idx="2373">
                  <c:v>1.299755061038935</c:v>
                </c:pt>
                <c:pt idx="2374">
                  <c:v>1.3002635261055555</c:v>
                </c:pt>
                <c:pt idx="2375">
                  <c:v>1.3018337793927435</c:v>
                </c:pt>
                <c:pt idx="2376">
                  <c:v>1.3018434992999646</c:v>
                </c:pt>
                <c:pt idx="2377">
                  <c:v>1.3024810264141577</c:v>
                </c:pt>
                <c:pt idx="2378">
                  <c:v>1.3025710721256272</c:v>
                </c:pt>
                <c:pt idx="2379">
                  <c:v>1.3036078122618999</c:v>
                </c:pt>
                <c:pt idx="2380">
                  <c:v>1.3040202034951149</c:v>
                </c:pt>
                <c:pt idx="2381">
                  <c:v>1.3049463396005119</c:v>
                </c:pt>
                <c:pt idx="2382">
                  <c:v>1.3092891789536367</c:v>
                </c:pt>
                <c:pt idx="2383">
                  <c:v>1.3120605550439586</c:v>
                </c:pt>
                <c:pt idx="2384">
                  <c:v>1.3153594784002434</c:v>
                </c:pt>
                <c:pt idx="2385">
                  <c:v>1.3186263513596033</c:v>
                </c:pt>
                <c:pt idx="2386">
                  <c:v>1.3212270795819616</c:v>
                </c:pt>
                <c:pt idx="2387">
                  <c:v>1.3212270795819616</c:v>
                </c:pt>
                <c:pt idx="2388">
                  <c:v>1.3217151520372696</c:v>
                </c:pt>
                <c:pt idx="2389">
                  <c:v>1.3256610047603679</c:v>
                </c:pt>
                <c:pt idx="2390">
                  <c:v>1.3277463620678152</c:v>
                </c:pt>
                <c:pt idx="2391">
                  <c:v>1.3281570215675667</c:v>
                </c:pt>
                <c:pt idx="2392">
                  <c:v>1.3307244026412364</c:v>
                </c:pt>
                <c:pt idx="2393">
                  <c:v>1.3328832819630969</c:v>
                </c:pt>
                <c:pt idx="2394">
                  <c:v>1.332926403229999</c:v>
                </c:pt>
                <c:pt idx="2395">
                  <c:v>1.3332657161578891</c:v>
                </c:pt>
                <c:pt idx="2396">
                  <c:v>1.3336192539184408</c:v>
                </c:pt>
                <c:pt idx="2397">
                  <c:v>1.3343415864170545</c:v>
                </c:pt>
                <c:pt idx="2398">
                  <c:v>1.3344636179814187</c:v>
                </c:pt>
                <c:pt idx="2399">
                  <c:v>1.3345848354291818</c:v>
                </c:pt>
                <c:pt idx="2400">
                  <c:v>1.3358294755005502</c:v>
                </c:pt>
                <c:pt idx="2401">
                  <c:v>1.3404405763800917</c:v>
                </c:pt>
                <c:pt idx="2402">
                  <c:v>1.3428894931238231</c:v>
                </c:pt>
                <c:pt idx="2403">
                  <c:v>1.3432590772717794</c:v>
                </c:pt>
                <c:pt idx="2404">
                  <c:v>1.3479348620294969</c:v>
                </c:pt>
                <c:pt idx="2405">
                  <c:v>1.3491595303529971</c:v>
                </c:pt>
                <c:pt idx="2406">
                  <c:v>1.3495277648131372</c:v>
                </c:pt>
                <c:pt idx="2407">
                  <c:v>1.3508429365254842</c:v>
                </c:pt>
                <c:pt idx="2408">
                  <c:v>1.3516193119309075</c:v>
                </c:pt>
                <c:pt idx="2409">
                  <c:v>1.3556274283393908</c:v>
                </c:pt>
                <c:pt idx="2410">
                  <c:v>1.356057193581268</c:v>
                </c:pt>
                <c:pt idx="2411">
                  <c:v>1.3570184862128474</c:v>
                </c:pt>
                <c:pt idx="2412">
                  <c:v>1.3581055768472743</c:v>
                </c:pt>
                <c:pt idx="2413">
                  <c:v>1.3585423532014536</c:v>
                </c:pt>
                <c:pt idx="2414">
                  <c:v>1.3594696595152111</c:v>
                </c:pt>
                <c:pt idx="2415">
                  <c:v>1.3599565039344705</c:v>
                </c:pt>
                <c:pt idx="2416">
                  <c:v>1.3609189039921747</c:v>
                </c:pt>
                <c:pt idx="2417">
                  <c:v>1.3615151943690051</c:v>
                </c:pt>
                <c:pt idx="2418">
                  <c:v>1.3698019850554997</c:v>
                </c:pt>
                <c:pt idx="2419">
                  <c:v>1.3710619604065915</c:v>
                </c:pt>
                <c:pt idx="2420">
                  <c:v>1.373147904225869</c:v>
                </c:pt>
                <c:pt idx="2421">
                  <c:v>1.374214201190999</c:v>
                </c:pt>
                <c:pt idx="2422">
                  <c:v>1.375548846891296</c:v>
                </c:pt>
                <c:pt idx="2423">
                  <c:v>1.3813805705807047</c:v>
                </c:pt>
                <c:pt idx="2424">
                  <c:v>1.3819113768420566</c:v>
                </c:pt>
                <c:pt idx="2425">
                  <c:v>1.3820989870133986</c:v>
                </c:pt>
                <c:pt idx="2426">
                  <c:v>1.3822874426874052</c:v>
                </c:pt>
                <c:pt idx="2427">
                  <c:v>1.3849359785441839</c:v>
                </c:pt>
                <c:pt idx="2428">
                  <c:v>1.3849852918682428</c:v>
                </c:pt>
                <c:pt idx="2429">
                  <c:v>1.3851148233631081</c:v>
                </c:pt>
                <c:pt idx="2430">
                  <c:v>1.3861134091080909</c:v>
                </c:pt>
                <c:pt idx="2431">
                  <c:v>1.3869678480522589</c:v>
                </c:pt>
                <c:pt idx="2432">
                  <c:v>1.3872128750646022</c:v>
                </c:pt>
                <c:pt idx="2433">
                  <c:v>1.3872963847255761</c:v>
                </c:pt>
                <c:pt idx="2434">
                  <c:v>1.388072245686123</c:v>
                </c:pt>
                <c:pt idx="2435">
                  <c:v>1.3882313741789745</c:v>
                </c:pt>
                <c:pt idx="2436">
                  <c:v>1.3900391532790339</c:v>
                </c:pt>
                <c:pt idx="2437">
                  <c:v>1.3921858135827294</c:v>
                </c:pt>
                <c:pt idx="2438">
                  <c:v>1.3923917887575381</c:v>
                </c:pt>
                <c:pt idx="2439">
                  <c:v>1.392787816745902</c:v>
                </c:pt>
                <c:pt idx="2440">
                  <c:v>1.3955548919173282</c:v>
                </c:pt>
                <c:pt idx="2441">
                  <c:v>1.4009813999948042</c:v>
                </c:pt>
                <c:pt idx="2442">
                  <c:v>1.4025685445168976</c:v>
                </c:pt>
                <c:pt idx="2443">
                  <c:v>1.4026456518086372</c:v>
                </c:pt>
                <c:pt idx="2444">
                  <c:v>1.4046538303614586</c:v>
                </c:pt>
                <c:pt idx="2445">
                  <c:v>1.4046990448711811</c:v>
                </c:pt>
                <c:pt idx="2446">
                  <c:v>1.4057104620733458</c:v>
                </c:pt>
                <c:pt idx="2447">
                  <c:v>1.4072443262724159</c:v>
                </c:pt>
                <c:pt idx="2448">
                  <c:v>1.4081701717188972</c:v>
                </c:pt>
                <c:pt idx="2449">
                  <c:v>1.4115484480942833</c:v>
                </c:pt>
                <c:pt idx="2450">
                  <c:v>1.4119487755256532</c:v>
                </c:pt>
                <c:pt idx="2451">
                  <c:v>1.413672045402762</c:v>
                </c:pt>
                <c:pt idx="2452">
                  <c:v>1.4150038173867683</c:v>
                </c:pt>
                <c:pt idx="2453">
                  <c:v>1.4156969573176981</c:v>
                </c:pt>
                <c:pt idx="2454">
                  <c:v>1.4161482057054242</c:v>
                </c:pt>
                <c:pt idx="2455">
                  <c:v>1.4179141024908213</c:v>
                </c:pt>
                <c:pt idx="2456">
                  <c:v>1.4199308841232625</c:v>
                </c:pt>
                <c:pt idx="2457">
                  <c:v>1.42453521182233</c:v>
                </c:pt>
                <c:pt idx="2458">
                  <c:v>1.4265737632736355</c:v>
                </c:pt>
                <c:pt idx="2459">
                  <c:v>1.4300827441761672</c:v>
                </c:pt>
                <c:pt idx="2460">
                  <c:v>1.4327172619969704</c:v>
                </c:pt>
                <c:pt idx="2461">
                  <c:v>1.4330233545648154</c:v>
                </c:pt>
                <c:pt idx="2462">
                  <c:v>1.4330402227451908</c:v>
                </c:pt>
                <c:pt idx="2463">
                  <c:v>1.4344386520129762</c:v>
                </c:pt>
                <c:pt idx="2464">
                  <c:v>1.4381318587398546</c:v>
                </c:pt>
                <c:pt idx="2465">
                  <c:v>1.439997191805779</c:v>
                </c:pt>
                <c:pt idx="2466">
                  <c:v>1.4406281766567535</c:v>
                </c:pt>
                <c:pt idx="2467">
                  <c:v>1.4425890355278246</c:v>
                </c:pt>
                <c:pt idx="2468">
                  <c:v>1.4435873441727025</c:v>
                </c:pt>
                <c:pt idx="2469">
                  <c:v>1.4451382740268242</c:v>
                </c:pt>
                <c:pt idx="2470">
                  <c:v>1.445170221212432</c:v>
                </c:pt>
                <c:pt idx="2471">
                  <c:v>1.4470240917907953</c:v>
                </c:pt>
                <c:pt idx="2472">
                  <c:v>1.4476593689109654</c:v>
                </c:pt>
                <c:pt idx="2473">
                  <c:v>1.4488259779317871</c:v>
                </c:pt>
                <c:pt idx="2474">
                  <c:v>1.4493834028107273</c:v>
                </c:pt>
                <c:pt idx="2475">
                  <c:v>1.4497250931059034</c:v>
                </c:pt>
                <c:pt idx="2476">
                  <c:v>1.4501064762505447</c:v>
                </c:pt>
                <c:pt idx="2477">
                  <c:v>1.4515681247520535</c:v>
                </c:pt>
                <c:pt idx="2478">
                  <c:v>1.4539989070375128</c:v>
                </c:pt>
                <c:pt idx="2479">
                  <c:v>1.4565760493081097</c:v>
                </c:pt>
                <c:pt idx="2480">
                  <c:v>1.4569241776663195</c:v>
                </c:pt>
                <c:pt idx="2481">
                  <c:v>1.4575414364766308</c:v>
                </c:pt>
                <c:pt idx="2482">
                  <c:v>1.4590048770004709</c:v>
                </c:pt>
                <c:pt idx="2483">
                  <c:v>1.4624632384512117</c:v>
                </c:pt>
                <c:pt idx="2484">
                  <c:v>1.4624632384512117</c:v>
                </c:pt>
                <c:pt idx="2485">
                  <c:v>1.4628352419632957</c:v>
                </c:pt>
                <c:pt idx="2486">
                  <c:v>1.4629393907810782</c:v>
                </c:pt>
                <c:pt idx="2487">
                  <c:v>1.4660588452891339</c:v>
                </c:pt>
                <c:pt idx="2488">
                  <c:v>1.4669860992007369</c:v>
                </c:pt>
                <c:pt idx="2489">
                  <c:v>1.4676421434023801</c:v>
                </c:pt>
                <c:pt idx="2490">
                  <c:v>1.4694500109854856</c:v>
                </c:pt>
                <c:pt idx="2491">
                  <c:v>1.4703263210963549</c:v>
                </c:pt>
                <c:pt idx="2492">
                  <c:v>1.4709908022880929</c:v>
                </c:pt>
                <c:pt idx="2493">
                  <c:v>1.4719454300968207</c:v>
                </c:pt>
                <c:pt idx="2494">
                  <c:v>1.4753701436285107</c:v>
                </c:pt>
                <c:pt idx="2495">
                  <c:v>1.4789007009939568</c:v>
                </c:pt>
                <c:pt idx="2496">
                  <c:v>1.4796736246651714</c:v>
                </c:pt>
                <c:pt idx="2497">
                  <c:v>1.4811671751753794</c:v>
                </c:pt>
                <c:pt idx="2498">
                  <c:v>1.4850112130465494</c:v>
                </c:pt>
                <c:pt idx="2499">
                  <c:v>1.4941261124121856</c:v>
                </c:pt>
                <c:pt idx="2500">
                  <c:v>1.4944444593559467</c:v>
                </c:pt>
                <c:pt idx="2501">
                  <c:v>1.499029151980243</c:v>
                </c:pt>
                <c:pt idx="2502">
                  <c:v>1.4992588546891581</c:v>
                </c:pt>
                <c:pt idx="2503">
                  <c:v>1.5002469487716819</c:v>
                </c:pt>
                <c:pt idx="2504">
                  <c:v>1.5004971890875205</c:v>
                </c:pt>
                <c:pt idx="2505">
                  <c:v>1.5024495427039029</c:v>
                </c:pt>
                <c:pt idx="2506">
                  <c:v>1.5026450985060598</c:v>
                </c:pt>
                <c:pt idx="2507">
                  <c:v>1.5029335950096454</c:v>
                </c:pt>
                <c:pt idx="2508">
                  <c:v>1.5046886428429509</c:v>
                </c:pt>
                <c:pt idx="2509">
                  <c:v>1.5049720543642027</c:v>
                </c:pt>
                <c:pt idx="2510">
                  <c:v>1.5080981610590158</c:v>
                </c:pt>
                <c:pt idx="2511">
                  <c:v>1.5081623175047103</c:v>
                </c:pt>
                <c:pt idx="2512">
                  <c:v>1.5094466873473749</c:v>
                </c:pt>
                <c:pt idx="2513">
                  <c:v>1.5102485100570899</c:v>
                </c:pt>
                <c:pt idx="2514">
                  <c:v>1.5105193138966926</c:v>
                </c:pt>
                <c:pt idx="2515">
                  <c:v>1.5135388345417571</c:v>
                </c:pt>
                <c:pt idx="2516">
                  <c:v>1.5147162559636942</c:v>
                </c:pt>
                <c:pt idx="2517">
                  <c:v>1.5153078165753915</c:v>
                </c:pt>
                <c:pt idx="2518">
                  <c:v>1.5159342778230462</c:v>
                </c:pt>
                <c:pt idx="2519">
                  <c:v>1.5160920651255123</c:v>
                </c:pt>
                <c:pt idx="2520">
                  <c:v>1.5183748745191685</c:v>
                </c:pt>
                <c:pt idx="2521">
                  <c:v>1.5196952781474435</c:v>
                </c:pt>
                <c:pt idx="2522">
                  <c:v>1.5203558419804886</c:v>
                </c:pt>
                <c:pt idx="2523">
                  <c:v>1.5234419204128133</c:v>
                </c:pt>
                <c:pt idx="2524">
                  <c:v>1.5239669478872067</c:v>
                </c:pt>
                <c:pt idx="2525">
                  <c:v>1.5287989397643484</c:v>
                </c:pt>
                <c:pt idx="2526">
                  <c:v>1.5336166922744054</c:v>
                </c:pt>
                <c:pt idx="2527">
                  <c:v>1.5372948940567535</c:v>
                </c:pt>
                <c:pt idx="2528">
                  <c:v>1.5388420200867932</c:v>
                </c:pt>
                <c:pt idx="2529">
                  <c:v>1.5394981929890155</c:v>
                </c:pt>
                <c:pt idx="2530">
                  <c:v>1.5400101853220265</c:v>
                </c:pt>
                <c:pt idx="2531">
                  <c:v>1.541475359256596</c:v>
                </c:pt>
                <c:pt idx="2532">
                  <c:v>1.5422632636983633</c:v>
                </c:pt>
                <c:pt idx="2533">
                  <c:v>1.5427117209815697</c:v>
                </c:pt>
                <c:pt idx="2534">
                  <c:v>1.545081931810468</c:v>
                </c:pt>
                <c:pt idx="2535">
                  <c:v>1.5469704571697123</c:v>
                </c:pt>
                <c:pt idx="2536">
                  <c:v>1.5480024143570745</c:v>
                </c:pt>
                <c:pt idx="2537">
                  <c:v>1.5492327735568747</c:v>
                </c:pt>
                <c:pt idx="2538">
                  <c:v>1.5496322351707477</c:v>
                </c:pt>
                <c:pt idx="2539">
                  <c:v>1.5498102108264418</c:v>
                </c:pt>
                <c:pt idx="2540">
                  <c:v>1.550017856997578</c:v>
                </c:pt>
                <c:pt idx="2541">
                  <c:v>1.5509076174381387</c:v>
                </c:pt>
                <c:pt idx="2542">
                  <c:v>1.5519232427851835</c:v>
                </c:pt>
                <c:pt idx="2543">
                  <c:v>1.553120991407819</c:v>
                </c:pt>
                <c:pt idx="2544">
                  <c:v>1.5538359184100965</c:v>
                </c:pt>
                <c:pt idx="2545">
                  <c:v>1.5640535048054176</c:v>
                </c:pt>
                <c:pt idx="2546">
                  <c:v>1.5645720963956493</c:v>
                </c:pt>
                <c:pt idx="2547">
                  <c:v>1.5662419258362879</c:v>
                </c:pt>
                <c:pt idx="2548">
                  <c:v>1.5693842350002998</c:v>
                </c:pt>
                <c:pt idx="2549">
                  <c:v>1.570095251525895</c:v>
                </c:pt>
                <c:pt idx="2550">
                  <c:v>1.5713816302103589</c:v>
                </c:pt>
                <c:pt idx="2551">
                  <c:v>1.5724739112240411</c:v>
                </c:pt>
                <c:pt idx="2552">
                  <c:v>1.5739285883749137</c:v>
                </c:pt>
                <c:pt idx="2553">
                  <c:v>1.5744379800078243</c:v>
                </c:pt>
                <c:pt idx="2554">
                  <c:v>1.5769466985855569</c:v>
                </c:pt>
                <c:pt idx="2555">
                  <c:v>1.5774280400285818</c:v>
                </c:pt>
                <c:pt idx="2556">
                  <c:v>1.5798251785482396</c:v>
                </c:pt>
                <c:pt idx="2557">
                  <c:v>1.5815694628685764</c:v>
                </c:pt>
                <c:pt idx="2558">
                  <c:v>1.5834475821471219</c:v>
                </c:pt>
                <c:pt idx="2559">
                  <c:v>1.588234969678082</c:v>
                </c:pt>
                <c:pt idx="2560">
                  <c:v>1.5889468589314235</c:v>
                </c:pt>
                <c:pt idx="2561">
                  <c:v>1.5897225073657602</c:v>
                </c:pt>
                <c:pt idx="2562">
                  <c:v>1.5921789146235867</c:v>
                </c:pt>
                <c:pt idx="2563">
                  <c:v>1.5942509610486459</c:v>
                </c:pt>
                <c:pt idx="2564">
                  <c:v>1.5944782574905272</c:v>
                </c:pt>
                <c:pt idx="2565">
                  <c:v>1.5968922509970727</c:v>
                </c:pt>
                <c:pt idx="2566">
                  <c:v>1.5980641253206951</c:v>
                </c:pt>
                <c:pt idx="2567">
                  <c:v>1.6020102577217044</c:v>
                </c:pt>
                <c:pt idx="2568">
                  <c:v>1.6028161425291489</c:v>
                </c:pt>
                <c:pt idx="2569">
                  <c:v>1.6030496802291905</c:v>
                </c:pt>
                <c:pt idx="2570">
                  <c:v>1.6057041407388062</c:v>
                </c:pt>
                <c:pt idx="2571">
                  <c:v>1.6075524072852065</c:v>
                </c:pt>
                <c:pt idx="2572">
                  <c:v>1.6125197742923139</c:v>
                </c:pt>
                <c:pt idx="2573">
                  <c:v>1.6138535744427696</c:v>
                </c:pt>
                <c:pt idx="2574">
                  <c:v>1.6143126973247055</c:v>
                </c:pt>
                <c:pt idx="2575">
                  <c:v>1.6145681750690775</c:v>
                </c:pt>
                <c:pt idx="2576">
                  <c:v>1.6151437240591655</c:v>
                </c:pt>
                <c:pt idx="2577">
                  <c:v>1.6170377067313189</c:v>
                </c:pt>
                <c:pt idx="2578">
                  <c:v>1.6176924093409326</c:v>
                </c:pt>
                <c:pt idx="2579">
                  <c:v>1.619095271131715</c:v>
                </c:pt>
                <c:pt idx="2580">
                  <c:v>1.6272435024580112</c:v>
                </c:pt>
                <c:pt idx="2581">
                  <c:v>1.628637028749113</c:v>
                </c:pt>
                <c:pt idx="2582">
                  <c:v>1.6332727136090286</c:v>
                </c:pt>
                <c:pt idx="2583">
                  <c:v>1.6361634759114441</c:v>
                </c:pt>
                <c:pt idx="2584">
                  <c:v>1.641268990548381</c:v>
                </c:pt>
                <c:pt idx="2585">
                  <c:v>1.6415950365342689</c:v>
                </c:pt>
                <c:pt idx="2586">
                  <c:v>1.6419763380478036</c:v>
                </c:pt>
                <c:pt idx="2587">
                  <c:v>1.6461780352299233</c:v>
                </c:pt>
                <c:pt idx="2588">
                  <c:v>1.6466386852434605</c:v>
                </c:pt>
                <c:pt idx="2589">
                  <c:v>1.6494071732998432</c:v>
                </c:pt>
                <c:pt idx="2590">
                  <c:v>1.6567047287229282</c:v>
                </c:pt>
                <c:pt idx="2591">
                  <c:v>1.6569313105494001</c:v>
                </c:pt>
                <c:pt idx="2592">
                  <c:v>1.6578070004326628</c:v>
                </c:pt>
                <c:pt idx="2593">
                  <c:v>1.6586271858981132</c:v>
                </c:pt>
                <c:pt idx="2594">
                  <c:v>1.6589538179950065</c:v>
                </c:pt>
                <c:pt idx="2595">
                  <c:v>1.6596469045337063</c:v>
                </c:pt>
                <c:pt idx="2596">
                  <c:v>1.6600640149350443</c:v>
                </c:pt>
                <c:pt idx="2597">
                  <c:v>1.6651624899265725</c:v>
                </c:pt>
                <c:pt idx="2598">
                  <c:v>1.6657161937070433</c:v>
                </c:pt>
                <c:pt idx="2599">
                  <c:v>1.6686371925095116</c:v>
                </c:pt>
                <c:pt idx="2600">
                  <c:v>1.6725516167268524</c:v>
                </c:pt>
                <c:pt idx="2601">
                  <c:v>1.6743204655878172</c:v>
                </c:pt>
                <c:pt idx="2602">
                  <c:v>1.6773314479728838</c:v>
                </c:pt>
                <c:pt idx="2603">
                  <c:v>1.6775449118345935</c:v>
                </c:pt>
                <c:pt idx="2604">
                  <c:v>1.6800928843725129</c:v>
                </c:pt>
                <c:pt idx="2605">
                  <c:v>1.6806751359221797</c:v>
                </c:pt>
                <c:pt idx="2606">
                  <c:v>1.6813663634547902</c:v>
                </c:pt>
                <c:pt idx="2607">
                  <c:v>1.6824580066373676</c:v>
                </c:pt>
                <c:pt idx="2608">
                  <c:v>1.682598079622619</c:v>
                </c:pt>
                <c:pt idx="2609">
                  <c:v>1.6833944968080463</c:v>
                </c:pt>
                <c:pt idx="2610">
                  <c:v>1.6834257691340597</c:v>
                </c:pt>
                <c:pt idx="2611">
                  <c:v>1.6856371570094599</c:v>
                </c:pt>
                <c:pt idx="2612">
                  <c:v>1.6857892371368792</c:v>
                </c:pt>
                <c:pt idx="2613">
                  <c:v>1.6867339929885798</c:v>
                </c:pt>
                <c:pt idx="2614">
                  <c:v>1.6867429992765162</c:v>
                </c:pt>
                <c:pt idx="2615">
                  <c:v>1.6877292501707204</c:v>
                </c:pt>
                <c:pt idx="2616">
                  <c:v>1.6920226014324804</c:v>
                </c:pt>
                <c:pt idx="2617">
                  <c:v>1.6926390116275394</c:v>
                </c:pt>
                <c:pt idx="2618">
                  <c:v>1.6975688413268089</c:v>
                </c:pt>
                <c:pt idx="2619">
                  <c:v>1.6979953789676789</c:v>
                </c:pt>
                <c:pt idx="2620">
                  <c:v>1.6980927988969352</c:v>
                </c:pt>
                <c:pt idx="2621">
                  <c:v>1.6987781308763965</c:v>
                </c:pt>
                <c:pt idx="2622">
                  <c:v>1.6996077998741272</c:v>
                </c:pt>
                <c:pt idx="2623">
                  <c:v>1.7002225828793645</c:v>
                </c:pt>
                <c:pt idx="2624">
                  <c:v>1.7021009077709546</c:v>
                </c:pt>
                <c:pt idx="2625">
                  <c:v>1.7037994488845938</c:v>
                </c:pt>
                <c:pt idx="2626">
                  <c:v>1.7044828004011843</c:v>
                </c:pt>
                <c:pt idx="2627">
                  <c:v>1.7045855745373111</c:v>
                </c:pt>
                <c:pt idx="2628">
                  <c:v>1.7083811341301605</c:v>
                </c:pt>
                <c:pt idx="2629">
                  <c:v>1.7095129153630826</c:v>
                </c:pt>
                <c:pt idx="2630">
                  <c:v>1.7100185992634849</c:v>
                </c:pt>
                <c:pt idx="2631">
                  <c:v>1.7105284769212707</c:v>
                </c:pt>
                <c:pt idx="2632">
                  <c:v>1.7130028541174507</c:v>
                </c:pt>
                <c:pt idx="2633">
                  <c:v>1.7157792455212262</c:v>
                </c:pt>
                <c:pt idx="2634">
                  <c:v>1.7212745334009576</c:v>
                </c:pt>
                <c:pt idx="2635">
                  <c:v>1.7251184388067382</c:v>
                </c:pt>
                <c:pt idx="2636">
                  <c:v>1.7285560462306873</c:v>
                </c:pt>
                <c:pt idx="2637">
                  <c:v>1.7295880034180497</c:v>
                </c:pt>
                <c:pt idx="2638">
                  <c:v>1.7315391981466839</c:v>
                </c:pt>
                <c:pt idx="2639">
                  <c:v>1.7322476559631372</c:v>
                </c:pt>
                <c:pt idx="2640">
                  <c:v>1.7323702623941646</c:v>
                </c:pt>
                <c:pt idx="2641">
                  <c:v>1.7359820766687628</c:v>
                </c:pt>
                <c:pt idx="2642">
                  <c:v>1.7362227746206709</c:v>
                </c:pt>
                <c:pt idx="2643">
                  <c:v>1.742110019078988</c:v>
                </c:pt>
                <c:pt idx="2644">
                  <c:v>1.7425691494928317</c:v>
                </c:pt>
                <c:pt idx="2645">
                  <c:v>1.7441648006995818</c:v>
                </c:pt>
                <c:pt idx="2646">
                  <c:v>1.7476228754313499</c:v>
                </c:pt>
                <c:pt idx="2647">
                  <c:v>1.7526477342458113</c:v>
                </c:pt>
                <c:pt idx="2648">
                  <c:v>1.7541416075951195</c:v>
                </c:pt>
                <c:pt idx="2649">
                  <c:v>1.7566719973332696</c:v>
                </c:pt>
                <c:pt idx="2650">
                  <c:v>1.7567015184666983</c:v>
                </c:pt>
                <c:pt idx="2651">
                  <c:v>1.7584118479325574</c:v>
                </c:pt>
                <c:pt idx="2652">
                  <c:v>1.762230558062176</c:v>
                </c:pt>
                <c:pt idx="2653">
                  <c:v>1.7639623428201388</c:v>
                </c:pt>
                <c:pt idx="2654">
                  <c:v>1.7655127935130452</c:v>
                </c:pt>
                <c:pt idx="2655">
                  <c:v>1.7671520519513173</c:v>
                </c:pt>
                <c:pt idx="2656">
                  <c:v>1.7692653669768663</c:v>
                </c:pt>
                <c:pt idx="2657">
                  <c:v>1.7716135810854972</c:v>
                </c:pt>
                <c:pt idx="2658">
                  <c:v>1.7725745140000528</c:v>
                </c:pt>
                <c:pt idx="2659">
                  <c:v>1.7731983550545534</c:v>
                </c:pt>
                <c:pt idx="2660">
                  <c:v>1.7775822101641505</c:v>
                </c:pt>
                <c:pt idx="2661">
                  <c:v>1.7784903282918816</c:v>
                </c:pt>
                <c:pt idx="2662">
                  <c:v>1.778656997636354</c:v>
                </c:pt>
                <c:pt idx="2663">
                  <c:v>1.7807218385656634</c:v>
                </c:pt>
                <c:pt idx="2664">
                  <c:v>1.7818804680755334</c:v>
                </c:pt>
                <c:pt idx="2665">
                  <c:v>1.7851951648097022</c:v>
                </c:pt>
                <c:pt idx="2666">
                  <c:v>1.7860047192991739</c:v>
                </c:pt>
                <c:pt idx="2667">
                  <c:v>1.7899435836442221</c:v>
                </c:pt>
                <c:pt idx="2668">
                  <c:v>1.7908956704398706</c:v>
                </c:pt>
                <c:pt idx="2669">
                  <c:v>1.8046427168910257</c:v>
                </c:pt>
                <c:pt idx="2670">
                  <c:v>1.8069320873556112</c:v>
                </c:pt>
                <c:pt idx="2671">
                  <c:v>1.8102690189991864</c:v>
                </c:pt>
                <c:pt idx="2672">
                  <c:v>1.812784229649216</c:v>
                </c:pt>
                <c:pt idx="2673">
                  <c:v>1.8130677704637692</c:v>
                </c:pt>
                <c:pt idx="2674">
                  <c:v>1.8134248476865082</c:v>
                </c:pt>
                <c:pt idx="2675">
                  <c:v>1.8150771583984351</c:v>
                </c:pt>
                <c:pt idx="2676">
                  <c:v>1.8169941660517512</c:v>
                </c:pt>
                <c:pt idx="2677">
                  <c:v>1.8185255995205516</c:v>
                </c:pt>
                <c:pt idx="2678">
                  <c:v>1.8214513428397212</c:v>
                </c:pt>
                <c:pt idx="2679">
                  <c:v>1.8248799019833766</c:v>
                </c:pt>
                <c:pt idx="2680">
                  <c:v>1.8250997025411373</c:v>
                </c:pt>
                <c:pt idx="2681">
                  <c:v>1.8257964566137399</c:v>
                </c:pt>
                <c:pt idx="2682">
                  <c:v>1.8279708622275135</c:v>
                </c:pt>
                <c:pt idx="2683">
                  <c:v>1.8304756815194037</c:v>
                </c:pt>
                <c:pt idx="2684">
                  <c:v>1.8316996761956199</c:v>
                </c:pt>
                <c:pt idx="2685">
                  <c:v>1.8349918002417289</c:v>
                </c:pt>
                <c:pt idx="2686">
                  <c:v>1.8383156950931221</c:v>
                </c:pt>
                <c:pt idx="2687">
                  <c:v>1.8392677789611032</c:v>
                </c:pt>
                <c:pt idx="2688">
                  <c:v>1.8408229586869842</c:v>
                </c:pt>
                <c:pt idx="2689">
                  <c:v>1.8436931835306785</c:v>
                </c:pt>
                <c:pt idx="2690">
                  <c:v>1.8452013928116411</c:v>
                </c:pt>
                <c:pt idx="2691">
                  <c:v>1.8458466914223419</c:v>
                </c:pt>
                <c:pt idx="2692">
                  <c:v>1.84595611545573</c:v>
                </c:pt>
                <c:pt idx="2693">
                  <c:v>1.8490772017977968</c:v>
                </c:pt>
                <c:pt idx="2694">
                  <c:v>1.8505224479707023</c:v>
                </c:pt>
                <c:pt idx="2695">
                  <c:v>1.8510025598284665</c:v>
                </c:pt>
                <c:pt idx="2696">
                  <c:v>1.8596517078563779</c:v>
                </c:pt>
                <c:pt idx="2697">
                  <c:v>1.8601225210524841</c:v>
                </c:pt>
                <c:pt idx="2698">
                  <c:v>1.8604763233922068</c:v>
                </c:pt>
                <c:pt idx="2699">
                  <c:v>1.8608680347572157</c:v>
                </c:pt>
                <c:pt idx="2700">
                  <c:v>1.8626516018835431</c:v>
                </c:pt>
                <c:pt idx="2701">
                  <c:v>1.8669110576608776</c:v>
                </c:pt>
                <c:pt idx="2702">
                  <c:v>1.8678892860939438</c:v>
                </c:pt>
                <c:pt idx="2703">
                  <c:v>1.8698412676318077</c:v>
                </c:pt>
                <c:pt idx="2704">
                  <c:v>1.8698412676318077</c:v>
                </c:pt>
                <c:pt idx="2705">
                  <c:v>1.8767876985732388</c:v>
                </c:pt>
                <c:pt idx="2706">
                  <c:v>1.8769299850180898</c:v>
                </c:pt>
                <c:pt idx="2707">
                  <c:v>1.8834842752514995</c:v>
                </c:pt>
                <c:pt idx="2708">
                  <c:v>1.887856065510964</c:v>
                </c:pt>
                <c:pt idx="2709">
                  <c:v>1.8895756847116481</c:v>
                </c:pt>
                <c:pt idx="2710">
                  <c:v>1.8914653120178697</c:v>
                </c:pt>
                <c:pt idx="2711">
                  <c:v>1.8920237179884141</c:v>
                </c:pt>
                <c:pt idx="2712">
                  <c:v>1.8926960066384069</c:v>
                </c:pt>
                <c:pt idx="2713">
                  <c:v>1.8943013546948073</c:v>
                </c:pt>
                <c:pt idx="2714">
                  <c:v>1.8967352193759113</c:v>
                </c:pt>
                <c:pt idx="2715">
                  <c:v>1.8968560383071786</c:v>
                </c:pt>
                <c:pt idx="2716">
                  <c:v>1.9001576507427116</c:v>
                </c:pt>
                <c:pt idx="2717">
                  <c:v>1.9002371121442141</c:v>
                </c:pt>
                <c:pt idx="2718">
                  <c:v>1.9044112182584314</c:v>
                </c:pt>
                <c:pt idx="2719">
                  <c:v>1.9124928261920391</c:v>
                </c:pt>
                <c:pt idx="2720">
                  <c:v>1.9146145618653085</c:v>
                </c:pt>
                <c:pt idx="2721">
                  <c:v>1.91960376246858</c:v>
                </c:pt>
                <c:pt idx="2722">
                  <c:v>1.9205735873866692</c:v>
                </c:pt>
                <c:pt idx="2723">
                  <c:v>1.9244332147074801</c:v>
                </c:pt>
                <c:pt idx="2724">
                  <c:v>1.925494447276044</c:v>
                </c:pt>
                <c:pt idx="2725">
                  <c:v>1.9312781482519381</c:v>
                </c:pt>
                <c:pt idx="2726">
                  <c:v>1.9314079003680551</c:v>
                </c:pt>
                <c:pt idx="2727">
                  <c:v>1.9392920710221595</c:v>
                </c:pt>
                <c:pt idx="2728">
                  <c:v>1.9393224425940288</c:v>
                </c:pt>
                <c:pt idx="2729">
                  <c:v>1.9452885935428694</c:v>
                </c:pt>
                <c:pt idx="2730">
                  <c:v>1.9479454118376709</c:v>
                </c:pt>
                <c:pt idx="2731">
                  <c:v>1.9506263535218533</c:v>
                </c:pt>
                <c:pt idx="2732">
                  <c:v>1.9525996920005686</c:v>
                </c:pt>
                <c:pt idx="2733">
                  <c:v>1.9541267165217808</c:v>
                </c:pt>
                <c:pt idx="2734">
                  <c:v>1.9552146574858542</c:v>
                </c:pt>
                <c:pt idx="2735">
                  <c:v>1.9554261174579797</c:v>
                </c:pt>
                <c:pt idx="2736">
                  <c:v>1.9560326367770187</c:v>
                </c:pt>
                <c:pt idx="2737">
                  <c:v>1.9595173801303332</c:v>
                </c:pt>
                <c:pt idx="2738">
                  <c:v>1.9611518615798043</c:v>
                </c:pt>
                <c:pt idx="2739">
                  <c:v>1.9633123911211243</c:v>
                </c:pt>
                <c:pt idx="2740">
                  <c:v>1.9654490094305577</c:v>
                </c:pt>
                <c:pt idx="2741">
                  <c:v>1.9736280857201827</c:v>
                </c:pt>
                <c:pt idx="2742">
                  <c:v>1.9743092095750148</c:v>
                </c:pt>
                <c:pt idx="2743">
                  <c:v>1.9751750018672236</c:v>
                </c:pt>
                <c:pt idx="2744">
                  <c:v>1.9755400314608114</c:v>
                </c:pt>
                <c:pt idx="2745">
                  <c:v>1.9756148855528735</c:v>
                </c:pt>
                <c:pt idx="2746">
                  <c:v>1.979063341734342</c:v>
                </c:pt>
                <c:pt idx="2747">
                  <c:v>1.9793982883767456</c:v>
                </c:pt>
                <c:pt idx="2748">
                  <c:v>1.9808873260777173</c:v>
                </c:pt>
                <c:pt idx="2749">
                  <c:v>1.9908591041794457</c:v>
                </c:pt>
                <c:pt idx="2750">
                  <c:v>1.9925794158645174</c:v>
                </c:pt>
                <c:pt idx="2751">
                  <c:v>1.9933642299172363</c:v>
                </c:pt>
                <c:pt idx="2752">
                  <c:v>1.9951919454100835</c:v>
                </c:pt>
                <c:pt idx="2753">
                  <c:v>1.9963341766150553</c:v>
                </c:pt>
                <c:pt idx="2754">
                  <c:v>1.9979971227732036</c:v>
                </c:pt>
                <c:pt idx="2755">
                  <c:v>2.0028083894916224</c:v>
                </c:pt>
                <c:pt idx="2756">
                  <c:v>2.0041515478975991</c:v>
                </c:pt>
                <c:pt idx="2757">
                  <c:v>2.0096267817251836</c:v>
                </c:pt>
                <c:pt idx="2758">
                  <c:v>2.0156748519712298</c:v>
                </c:pt>
                <c:pt idx="2759">
                  <c:v>2.024958600805872</c:v>
                </c:pt>
                <c:pt idx="2760">
                  <c:v>2.0252451200459669</c:v>
                </c:pt>
                <c:pt idx="2761">
                  <c:v>2.0291973602889937</c:v>
                </c:pt>
                <c:pt idx="2762">
                  <c:v>2.0352954939467089</c:v>
                </c:pt>
                <c:pt idx="2763">
                  <c:v>2.0353918212106246</c:v>
                </c:pt>
                <c:pt idx="2764">
                  <c:v>2.036311214140238</c:v>
                </c:pt>
                <c:pt idx="2765">
                  <c:v>2.0386012653497909</c:v>
                </c:pt>
                <c:pt idx="2766">
                  <c:v>2.0468565763384534</c:v>
                </c:pt>
                <c:pt idx="2767">
                  <c:v>2.0484078601465057</c:v>
                </c:pt>
                <c:pt idx="2768">
                  <c:v>2.0506707886197071</c:v>
                </c:pt>
                <c:pt idx="2769">
                  <c:v>2.0523793961756316</c:v>
                </c:pt>
                <c:pt idx="2770">
                  <c:v>2.059312214749351</c:v>
                </c:pt>
                <c:pt idx="2771">
                  <c:v>2.0598333229433723</c:v>
                </c:pt>
                <c:pt idx="2772">
                  <c:v>2.0646858475546561</c:v>
                </c:pt>
                <c:pt idx="2773">
                  <c:v>2.0654600448017235</c:v>
                </c:pt>
                <c:pt idx="2774">
                  <c:v>2.0745625067211035</c:v>
                </c:pt>
                <c:pt idx="2775">
                  <c:v>2.0765620695242992</c:v>
                </c:pt>
                <c:pt idx="2776">
                  <c:v>2.0790313917092886</c:v>
                </c:pt>
                <c:pt idx="2777">
                  <c:v>2.079132459636623</c:v>
                </c:pt>
                <c:pt idx="2778">
                  <c:v>2.0897973355958781</c:v>
                </c:pt>
                <c:pt idx="2779">
                  <c:v>2.0927023873647532</c:v>
                </c:pt>
                <c:pt idx="2780">
                  <c:v>2.0933323378759918</c:v>
                </c:pt>
                <c:pt idx="2781">
                  <c:v>2.0963299257630799</c:v>
                </c:pt>
                <c:pt idx="2782">
                  <c:v>2.0968763995455135</c:v>
                </c:pt>
                <c:pt idx="2783">
                  <c:v>2.1003364728285168</c:v>
                </c:pt>
                <c:pt idx="2784">
                  <c:v>2.1016167409406932</c:v>
                </c:pt>
                <c:pt idx="2785">
                  <c:v>2.1033760706022937</c:v>
                </c:pt>
                <c:pt idx="2786">
                  <c:v>2.1051562745910659</c:v>
                </c:pt>
                <c:pt idx="2787">
                  <c:v>2.107488821424393</c:v>
                </c:pt>
                <c:pt idx="2788">
                  <c:v>2.1137893874765514</c:v>
                </c:pt>
                <c:pt idx="2789">
                  <c:v>2.1228817691740152</c:v>
                </c:pt>
                <c:pt idx="2790">
                  <c:v>2.1354078496928404</c:v>
                </c:pt>
                <c:pt idx="2791">
                  <c:v>2.1391877134109176</c:v>
                </c:pt>
                <c:pt idx="2792">
                  <c:v>2.1407226099310872</c:v>
                </c:pt>
                <c:pt idx="2793">
                  <c:v>2.141264582934622</c:v>
                </c:pt>
                <c:pt idx="2794">
                  <c:v>2.1497702443735478</c:v>
                </c:pt>
                <c:pt idx="2795">
                  <c:v>2.1515687429830197</c:v>
                </c:pt>
                <c:pt idx="2796">
                  <c:v>2.1530926099716257</c:v>
                </c:pt>
                <c:pt idx="2797">
                  <c:v>2.1562944665172958</c:v>
                </c:pt>
                <c:pt idx="2798">
                  <c:v>2.1582865601020265</c:v>
                </c:pt>
                <c:pt idx="2799">
                  <c:v>2.1590377922972785</c:v>
                </c:pt>
                <c:pt idx="2800">
                  <c:v>2.1595532501544037</c:v>
                </c:pt>
                <c:pt idx="2801">
                  <c:v>2.1770214364081513</c:v>
                </c:pt>
                <c:pt idx="2802">
                  <c:v>2.1801325149043627</c:v>
                </c:pt>
                <c:pt idx="2803">
                  <c:v>2.1883638319327718</c:v>
                </c:pt>
                <c:pt idx="2804">
                  <c:v>2.1907383201641926</c:v>
                </c:pt>
                <c:pt idx="2805">
                  <c:v>2.1910297063131998</c:v>
                </c:pt>
                <c:pt idx="2806">
                  <c:v>2.1951421747128319</c:v>
                </c:pt>
                <c:pt idx="2807">
                  <c:v>2.2036700592840734</c:v>
                </c:pt>
                <c:pt idx="2808">
                  <c:v>2.2062367952591813</c:v>
                </c:pt>
                <c:pt idx="2809">
                  <c:v>2.2159711550775234</c:v>
                </c:pt>
                <c:pt idx="2810">
                  <c:v>2.2166029892788695</c:v>
                </c:pt>
                <c:pt idx="2811">
                  <c:v>2.2192654796728979</c:v>
                </c:pt>
                <c:pt idx="2812">
                  <c:v>2.221957050986056</c:v>
                </c:pt>
                <c:pt idx="2813">
                  <c:v>2.2266624881906365</c:v>
                </c:pt>
                <c:pt idx="2814">
                  <c:v>2.2359721236639811</c:v>
                </c:pt>
                <c:pt idx="2815">
                  <c:v>2.2415295061944898</c:v>
                </c:pt>
                <c:pt idx="2816">
                  <c:v>2.2434938356399128</c:v>
                </c:pt>
                <c:pt idx="2817">
                  <c:v>2.2492238065562229</c:v>
                </c:pt>
                <c:pt idx="2818">
                  <c:v>2.2543350458551656</c:v>
                </c:pt>
                <c:pt idx="2819">
                  <c:v>2.2555663896469724</c:v>
                </c:pt>
                <c:pt idx="2820">
                  <c:v>2.2565342511070217</c:v>
                </c:pt>
                <c:pt idx="2821">
                  <c:v>2.2591093429247491</c:v>
                </c:pt>
                <c:pt idx="2822">
                  <c:v>2.2642547535441353</c:v>
                </c:pt>
                <c:pt idx="2823">
                  <c:v>2.2651715241733821</c:v>
                </c:pt>
                <c:pt idx="2824">
                  <c:v>2.2684384932673427</c:v>
                </c:pt>
                <c:pt idx="2825">
                  <c:v>2.2762523022507604</c:v>
                </c:pt>
                <c:pt idx="2826">
                  <c:v>2.2778236600393886</c:v>
                </c:pt>
                <c:pt idx="2827">
                  <c:v>2.2789697378209395</c:v>
                </c:pt>
                <c:pt idx="2828">
                  <c:v>2.2798818559235929</c:v>
                </c:pt>
                <c:pt idx="2829">
                  <c:v>2.2907215956289497</c:v>
                </c:pt>
                <c:pt idx="2830">
                  <c:v>2.2961054556202312</c:v>
                </c:pt>
                <c:pt idx="2831">
                  <c:v>2.2977257305814742</c:v>
                </c:pt>
                <c:pt idx="2832">
                  <c:v>2.2988360648969608</c:v>
                </c:pt>
                <c:pt idx="2833">
                  <c:v>2.3012464104706836</c:v>
                </c:pt>
                <c:pt idx="2834">
                  <c:v>2.3137149679478424</c:v>
                </c:pt>
                <c:pt idx="2835">
                  <c:v>2.327818924978486</c:v>
                </c:pt>
                <c:pt idx="2836">
                  <c:v>2.3465356520268204</c:v>
                </c:pt>
                <c:pt idx="2837">
                  <c:v>2.3505212135622475</c:v>
                </c:pt>
                <c:pt idx="2838">
                  <c:v>2.3561523235377626</c:v>
                </c:pt>
                <c:pt idx="2839">
                  <c:v>2.3683189265362903</c:v>
                </c:pt>
                <c:pt idx="2840">
                  <c:v>2.3701617180501371</c:v>
                </c:pt>
                <c:pt idx="2841">
                  <c:v>2.382885684327253</c:v>
                </c:pt>
                <c:pt idx="2842">
                  <c:v>2.3863913959570553</c:v>
                </c:pt>
                <c:pt idx="2843">
                  <c:v>2.3877201882507131</c:v>
                </c:pt>
                <c:pt idx="2844">
                  <c:v>2.3918810656427403</c:v>
                </c:pt>
                <c:pt idx="2845">
                  <c:v>2.3940794363426541</c:v>
                </c:pt>
                <c:pt idx="2846">
                  <c:v>2.3960786641146692</c:v>
                </c:pt>
                <c:pt idx="2847">
                  <c:v>2.3982910463344291</c:v>
                </c:pt>
                <c:pt idx="2848">
                  <c:v>2.4108306360391252</c:v>
                </c:pt>
                <c:pt idx="2849">
                  <c:v>2.4202412021701791</c:v>
                </c:pt>
                <c:pt idx="2850">
                  <c:v>2.4220193495741191</c:v>
                </c:pt>
                <c:pt idx="2851">
                  <c:v>2.422789010606087</c:v>
                </c:pt>
                <c:pt idx="2852">
                  <c:v>2.4231262961438707</c:v>
                </c:pt>
                <c:pt idx="2853">
                  <c:v>2.427620596973743</c:v>
                </c:pt>
                <c:pt idx="2854">
                  <c:v>2.4293179090909556</c:v>
                </c:pt>
                <c:pt idx="2855">
                  <c:v>2.4372500730737223</c:v>
                </c:pt>
                <c:pt idx="2856">
                  <c:v>2.4432219958873005</c:v>
                </c:pt>
                <c:pt idx="2857">
                  <c:v>2.4504508245258458</c:v>
                </c:pt>
                <c:pt idx="2858">
                  <c:v>2.457491614372501</c:v>
                </c:pt>
                <c:pt idx="2859">
                  <c:v>2.4575381390835447</c:v>
                </c:pt>
                <c:pt idx="2860">
                  <c:v>2.4626489058813612</c:v>
                </c:pt>
                <c:pt idx="2861">
                  <c:v>2.4644542152006941</c:v>
                </c:pt>
                <c:pt idx="2862">
                  <c:v>2.4677530467010707</c:v>
                </c:pt>
                <c:pt idx="2863">
                  <c:v>2.4695850671906765</c:v>
                </c:pt>
                <c:pt idx="2864">
                  <c:v>2.4771426615107615</c:v>
                </c:pt>
                <c:pt idx="2865">
                  <c:v>2.4798332393471063</c:v>
                </c:pt>
                <c:pt idx="2866">
                  <c:v>2.4825124049360277</c:v>
                </c:pt>
                <c:pt idx="2867">
                  <c:v>2.4931265911746356</c:v>
                </c:pt>
                <c:pt idx="2868">
                  <c:v>2.5021259123168562</c:v>
                </c:pt>
                <c:pt idx="2869">
                  <c:v>2.505609392014307</c:v>
                </c:pt>
                <c:pt idx="2870">
                  <c:v>2.5138437642290037</c:v>
                </c:pt>
                <c:pt idx="2871">
                  <c:v>2.5292807372814514</c:v>
                </c:pt>
                <c:pt idx="2872">
                  <c:v>2.5365030585084387</c:v>
                </c:pt>
                <c:pt idx="2873">
                  <c:v>2.5400943655767749</c:v>
                </c:pt>
                <c:pt idx="2874">
                  <c:v>2.5470137696326809</c:v>
                </c:pt>
                <c:pt idx="2875">
                  <c:v>2.5489918036590247</c:v>
                </c:pt>
                <c:pt idx="2876">
                  <c:v>2.554978633774406</c:v>
                </c:pt>
                <c:pt idx="2877">
                  <c:v>2.5598992767637765</c:v>
                </c:pt>
                <c:pt idx="2878">
                  <c:v>2.5615899300281795</c:v>
                </c:pt>
                <c:pt idx="2879">
                  <c:v>2.571840720593074</c:v>
                </c:pt>
                <c:pt idx="2880">
                  <c:v>2.5719752478684357</c:v>
                </c:pt>
                <c:pt idx="2881">
                  <c:v>2.5864772568698204</c:v>
                </c:pt>
                <c:pt idx="2882">
                  <c:v>2.6015518110279929</c:v>
                </c:pt>
                <c:pt idx="2883">
                  <c:v>2.6046341894102669</c:v>
                </c:pt>
                <c:pt idx="2884">
                  <c:v>2.6129118034450687</c:v>
                </c:pt>
                <c:pt idx="2885">
                  <c:v>2.6154253817358755</c:v>
                </c:pt>
                <c:pt idx="2886">
                  <c:v>2.6272182485290241</c:v>
                </c:pt>
                <c:pt idx="2887">
                  <c:v>2.6306697617590444</c:v>
                </c:pt>
                <c:pt idx="2888">
                  <c:v>2.6509443185829951</c:v>
                </c:pt>
                <c:pt idx="2889">
                  <c:v>2.6687110194011336</c:v>
                </c:pt>
                <c:pt idx="2890">
                  <c:v>2.6731115671782155</c:v>
                </c:pt>
                <c:pt idx="2891">
                  <c:v>2.6744685831855199</c:v>
                </c:pt>
                <c:pt idx="2892">
                  <c:v>2.675324785997069</c:v>
                </c:pt>
                <c:pt idx="2893">
                  <c:v>2.6901633229720914</c:v>
                </c:pt>
                <c:pt idx="2894">
                  <c:v>2.6914194305728576</c:v>
                </c:pt>
                <c:pt idx="2895">
                  <c:v>2.7020553392044691</c:v>
                </c:pt>
                <c:pt idx="2896">
                  <c:v>2.711450266582828</c:v>
                </c:pt>
                <c:pt idx="2897">
                  <c:v>2.7159061626327374</c:v>
                </c:pt>
                <c:pt idx="2898">
                  <c:v>2.7231243973460346</c:v>
                </c:pt>
                <c:pt idx="2899">
                  <c:v>2.727933331198388</c:v>
                </c:pt>
                <c:pt idx="2900">
                  <c:v>2.7334751420792713</c:v>
                </c:pt>
                <c:pt idx="2901">
                  <c:v>2.7402673458177791</c:v>
                </c:pt>
                <c:pt idx="2902">
                  <c:v>2.743329244576389</c:v>
                </c:pt>
                <c:pt idx="2903">
                  <c:v>2.7691089108828302</c:v>
                </c:pt>
                <c:pt idx="2904">
                  <c:v>2.7708232096474346</c:v>
                </c:pt>
                <c:pt idx="2905">
                  <c:v>2.7713732515496972</c:v>
                </c:pt>
                <c:pt idx="2906">
                  <c:v>2.7838920001865706</c:v>
                </c:pt>
                <c:pt idx="2907">
                  <c:v>2.7863464805296752</c:v>
                </c:pt>
                <c:pt idx="2908">
                  <c:v>2.7894730272597563</c:v>
                </c:pt>
                <c:pt idx="2909">
                  <c:v>2.7911988749638694</c:v>
                </c:pt>
                <c:pt idx="2910">
                  <c:v>2.8156010125763902</c:v>
                </c:pt>
                <c:pt idx="2911">
                  <c:v>2.8208937207336051</c:v>
                </c:pt>
                <c:pt idx="2912">
                  <c:v>2.8215520622797943</c:v>
                </c:pt>
                <c:pt idx="2913">
                  <c:v>2.822831602236763</c:v>
                </c:pt>
                <c:pt idx="2914">
                  <c:v>2.8265313217383379</c:v>
                </c:pt>
                <c:pt idx="2915">
                  <c:v>2.8302224108650607</c:v>
                </c:pt>
                <c:pt idx="2916">
                  <c:v>2.8362444703096865</c:v>
                </c:pt>
                <c:pt idx="2917">
                  <c:v>2.8637948167986629</c:v>
                </c:pt>
                <c:pt idx="2918">
                  <c:v>2.87559058264487</c:v>
                </c:pt>
                <c:pt idx="2919">
                  <c:v>2.8798940636815309</c:v>
                </c:pt>
                <c:pt idx="2920">
                  <c:v>2.9134082120695495</c:v>
                </c:pt>
                <c:pt idx="2921">
                  <c:v>2.9145632011779625</c:v>
                </c:pt>
                <c:pt idx="2922">
                  <c:v>2.9168913084239376</c:v>
                </c:pt>
                <c:pt idx="2923">
                  <c:v>2.9224172699287889</c:v>
                </c:pt>
                <c:pt idx="2924">
                  <c:v>2.9489471363994451</c:v>
                </c:pt>
                <c:pt idx="2925">
                  <c:v>2.952245517447964</c:v>
                </c:pt>
                <c:pt idx="2926">
                  <c:v>2.977126820976332</c:v>
                </c:pt>
                <c:pt idx="2927">
                  <c:v>2.985878029785483</c:v>
                </c:pt>
                <c:pt idx="2928">
                  <c:v>2.9905059854852394</c:v>
                </c:pt>
                <c:pt idx="2929">
                  <c:v>2.9934881164956675</c:v>
                </c:pt>
                <c:pt idx="2930">
                  <c:v>2.9965444662931326</c:v>
                </c:pt>
                <c:pt idx="2931">
                  <c:v>3.0155588263836846</c:v>
                </c:pt>
                <c:pt idx="2932">
                  <c:v>3.0239807161752403</c:v>
                </c:pt>
                <c:pt idx="2933">
                  <c:v>3.0380726826378273</c:v>
                </c:pt>
                <c:pt idx="2934">
                  <c:v>3.0627939827683845</c:v>
                </c:pt>
                <c:pt idx="2935">
                  <c:v>3.0674188856325015</c:v>
                </c:pt>
                <c:pt idx="2936">
                  <c:v>3.0827993250853547</c:v>
                </c:pt>
                <c:pt idx="2937">
                  <c:v>3.0842245073679262</c:v>
                </c:pt>
                <c:pt idx="2938">
                  <c:v>3.0977526048157729</c:v>
                </c:pt>
                <c:pt idx="2939">
                  <c:v>3.1178096477427082</c:v>
                </c:pt>
                <c:pt idx="2940">
                  <c:v>3.1377974318569652</c:v>
                </c:pt>
                <c:pt idx="2941">
                  <c:v>3.1541038829671408</c:v>
                </c:pt>
                <c:pt idx="2942">
                  <c:v>3.1711693535426302</c:v>
                </c:pt>
                <c:pt idx="2943">
                  <c:v>3.2365952733023753</c:v>
                </c:pt>
                <c:pt idx="2944">
                  <c:v>3.248385499646361</c:v>
                </c:pt>
                <c:pt idx="2945">
                  <c:v>3.2564084615486255</c:v>
                </c:pt>
                <c:pt idx="2946">
                  <c:v>3.2727564093817412</c:v>
                </c:pt>
                <c:pt idx="2947">
                  <c:v>3.284853906205397</c:v>
                </c:pt>
                <c:pt idx="2948">
                  <c:v>3.2891017574903754</c:v>
                </c:pt>
                <c:pt idx="2949">
                  <c:v>3.2943148000987272</c:v>
                </c:pt>
                <c:pt idx="2950">
                  <c:v>3.3021361035090351</c:v>
                </c:pt>
                <c:pt idx="2951">
                  <c:v>3.3043040115788673</c:v>
                </c:pt>
                <c:pt idx="2952">
                  <c:v>3.3224372610965509</c:v>
                </c:pt>
                <c:pt idx="2953">
                  <c:v>3.3315572910756286</c:v>
                </c:pt>
                <c:pt idx="2954">
                  <c:v>3.3741410021611418</c:v>
                </c:pt>
                <c:pt idx="2955">
                  <c:v>3.3788910768147744</c:v>
                </c:pt>
                <c:pt idx="2956">
                  <c:v>3.4139493358300999</c:v>
                </c:pt>
                <c:pt idx="2957">
                  <c:v>3.4395994993301424</c:v>
                </c:pt>
                <c:pt idx="2958">
                  <c:v>3.4894661820278547</c:v>
                </c:pt>
                <c:pt idx="2959">
                  <c:v>3.5003834127093576</c:v>
                </c:pt>
                <c:pt idx="2960">
                  <c:v>3.5040522770568732</c:v>
                </c:pt>
                <c:pt idx="2961">
                  <c:v>3.5536139709634025</c:v>
                </c:pt>
                <c:pt idx="2962">
                  <c:v>3.567999526212148</c:v>
                </c:pt>
                <c:pt idx="2963">
                  <c:v>3.6694041721403474</c:v>
                </c:pt>
                <c:pt idx="2964">
                  <c:v>3.6988220451649285</c:v>
                </c:pt>
                <c:pt idx="2965">
                  <c:v>3.7256380371368678</c:v>
                </c:pt>
                <c:pt idx="2966">
                  <c:v>3.7290638190485996</c:v>
                </c:pt>
                <c:pt idx="2967">
                  <c:v>3.7360819510513372</c:v>
                </c:pt>
                <c:pt idx="2968">
                  <c:v>3.7385483050460495</c:v>
                </c:pt>
                <c:pt idx="2969">
                  <c:v>3.7514021030008382</c:v>
                </c:pt>
                <c:pt idx="2970">
                  <c:v>3.9849433178518932</c:v>
                </c:pt>
                <c:pt idx="2971">
                  <c:v>4.0388217327594891</c:v>
                </c:pt>
                <c:pt idx="2972">
                  <c:v>4.1597665171087348</c:v>
                </c:pt>
                <c:pt idx="2973">
                  <c:v>4.2291404787220035</c:v>
                </c:pt>
                <c:pt idx="2974">
                  <c:v>4.2361053732348903</c:v>
                </c:pt>
                <c:pt idx="2975">
                  <c:v>4.3125044387919269</c:v>
                </c:pt>
                <c:pt idx="2976">
                  <c:v>4.3605774767388485</c:v>
                </c:pt>
                <c:pt idx="2977">
                  <c:v>4.4740683662859917</c:v>
                </c:pt>
                <c:pt idx="2978">
                  <c:v>4.5807327094874548</c:v>
                </c:pt>
                <c:pt idx="2979">
                  <c:v>4.6493898642389517</c:v>
                </c:pt>
                <c:pt idx="2980">
                  <c:v>4.7429457339951497</c:v>
                </c:pt>
                <c:pt idx="2981">
                  <c:v>4.76765964491518</c:v>
                </c:pt>
                <c:pt idx="2982">
                  <c:v>5.2515197801455811</c:v>
                </c:pt>
                <c:pt idx="2983">
                  <c:v>5.5473549103882149</c:v>
                </c:pt>
                <c:pt idx="2984">
                  <c:v>5.6288241194630224</c:v>
                </c:pt>
                <c:pt idx="2985">
                  <c:v>5.7078678089647701</c:v>
                </c:pt>
                <c:pt idx="2986">
                  <c:v>5.8891648392371314</c:v>
                </c:pt>
                <c:pt idx="2987">
                  <c:v>7.1299804371159148</c:v>
                </c:pt>
                <c:pt idx="2988">
                  <c:v>7.1329609363332445</c:v>
                </c:pt>
                <c:pt idx="2989">
                  <c:v>7.4914766082761348</c:v>
                </c:pt>
                <c:pt idx="2990">
                  <c:v>7.7184954793434084</c:v>
                </c:pt>
                <c:pt idx="2991">
                  <c:v>8.1561074408827636</c:v>
                </c:pt>
                <c:pt idx="2992">
                  <c:v>8.1799363942522714</c:v>
                </c:pt>
                <c:pt idx="2993">
                  <c:v>8.3418145101533696</c:v>
                </c:pt>
                <c:pt idx="2994">
                  <c:v>9.2390295035823247</c:v>
                </c:pt>
                <c:pt idx="2995">
                  <c:v>9.2558066534174461</c:v>
                </c:pt>
                <c:pt idx="2996">
                  <c:v>9.3606467559397899</c:v>
                </c:pt>
                <c:pt idx="2997">
                  <c:v>10.211330782900925</c:v>
                </c:pt>
                <c:pt idx="2998">
                  <c:v>10.460320900369155</c:v>
                </c:pt>
                <c:pt idx="2999">
                  <c:v>11.077468455626541</c:v>
                </c:pt>
                <c:pt idx="3000">
                  <c:v>11.276826089041615</c:v>
                </c:pt>
                <c:pt idx="3001">
                  <c:v>11.280800714064881</c:v>
                </c:pt>
                <c:pt idx="3002">
                  <c:v>11.52953532880908</c:v>
                </c:pt>
                <c:pt idx="3003">
                  <c:v>12.197493308489294</c:v>
                </c:pt>
                <c:pt idx="3004">
                  <c:v>12.551919466518617</c:v>
                </c:pt>
                <c:pt idx="3005">
                  <c:v>12.872020047914054</c:v>
                </c:pt>
                <c:pt idx="3006">
                  <c:v>13.063418926876002</c:v>
                </c:pt>
                <c:pt idx="3007">
                  <c:v>13.393557400688405</c:v>
                </c:pt>
                <c:pt idx="3008">
                  <c:v>13.438963516932354</c:v>
                </c:pt>
                <c:pt idx="3009">
                  <c:v>13.566423564246087</c:v>
                </c:pt>
                <c:pt idx="3010">
                  <c:v>13.588769205877076</c:v>
                </c:pt>
                <c:pt idx="3011">
                  <c:v>13.642195569641576</c:v>
                </c:pt>
                <c:pt idx="3012">
                  <c:v>14.400370598933845</c:v>
                </c:pt>
                <c:pt idx="3013">
                  <c:v>14.643297401631045</c:v>
                </c:pt>
                <c:pt idx="3014">
                  <c:v>14.713291585264356</c:v>
                </c:pt>
                <c:pt idx="3015">
                  <c:v>14.795262652629319</c:v>
                </c:pt>
                <c:pt idx="3016">
                  <c:v>14.824157453875472</c:v>
                </c:pt>
                <c:pt idx="3017">
                  <c:v>15.771701016467853</c:v>
                </c:pt>
                <c:pt idx="3018">
                  <c:v>15.84329202427161</c:v>
                </c:pt>
                <c:pt idx="3019">
                  <c:v>16.502821428153673</c:v>
                </c:pt>
                <c:pt idx="3020">
                  <c:v>16.630207765335015</c:v>
                </c:pt>
                <c:pt idx="3021">
                  <c:v>16.751915593966302</c:v>
                </c:pt>
                <c:pt idx="3022">
                  <c:v>16.855377733438388</c:v>
                </c:pt>
                <c:pt idx="3023">
                  <c:v>17.294355568918714</c:v>
                </c:pt>
                <c:pt idx="3024">
                  <c:v>17.331041184899782</c:v>
                </c:pt>
                <c:pt idx="3025">
                  <c:v>17.792948149501367</c:v>
                </c:pt>
                <c:pt idx="3026">
                  <c:v>17.926703802877025</c:v>
                </c:pt>
                <c:pt idx="3027">
                  <c:v>18.646440361105469</c:v>
                </c:pt>
                <c:pt idx="3028">
                  <c:v>18.752554987733753</c:v>
                </c:pt>
                <c:pt idx="3029">
                  <c:v>19.102432387321446</c:v>
                </c:pt>
                <c:pt idx="3030">
                  <c:v>19.655475970010663</c:v>
                </c:pt>
                <c:pt idx="3031">
                  <c:v>19.844570116941785</c:v>
                </c:pt>
                <c:pt idx="3032">
                  <c:v>20.281384827033317</c:v>
                </c:pt>
                <c:pt idx="3033">
                  <c:v>20.361507982047325</c:v>
                </c:pt>
                <c:pt idx="3034">
                  <c:v>21.112389292186595</c:v>
                </c:pt>
                <c:pt idx="3035">
                  <c:v>21.179341275790016</c:v>
                </c:pt>
                <c:pt idx="3036">
                  <c:v>22.038131020008791</c:v>
                </c:pt>
                <c:pt idx="3037">
                  <c:v>22.271255257058797</c:v>
                </c:pt>
                <c:pt idx="3038">
                  <c:v>22.286459441052838</c:v>
                </c:pt>
                <c:pt idx="3039">
                  <c:v>22.338035343885061</c:v>
                </c:pt>
                <c:pt idx="3040">
                  <c:v>23.784070841810763</c:v>
                </c:pt>
                <c:pt idx="3041">
                  <c:v>23.882765470687239</c:v>
                </c:pt>
                <c:pt idx="3042">
                  <c:v>24.126024932285226</c:v>
                </c:pt>
                <c:pt idx="3043">
                  <c:v>24.197486700786854</c:v>
                </c:pt>
                <c:pt idx="3044">
                  <c:v>24.33022828748588</c:v>
                </c:pt>
                <c:pt idx="3045">
                  <c:v>24.656340080488082</c:v>
                </c:pt>
                <c:pt idx="3046">
                  <c:v>25.022906576460777</c:v>
                </c:pt>
                <c:pt idx="3047">
                  <c:v>25.903948671038233</c:v>
                </c:pt>
                <c:pt idx="3048">
                  <c:v>26.908171826019249</c:v>
                </c:pt>
                <c:pt idx="3049">
                  <c:v>26.928927435494177</c:v>
                </c:pt>
                <c:pt idx="3050">
                  <c:v>28.332046688347141</c:v>
                </c:pt>
                <c:pt idx="3051">
                  <c:v>33.176787709923019</c:v>
                </c:pt>
                <c:pt idx="3052">
                  <c:v>37.271022959444046</c:v>
                </c:pt>
              </c:numCache>
            </c:numRef>
          </c:xVal>
          <c:yVal>
            <c:numRef>
              <c:f>[6]DR!$L$7:$L$3059</c:f>
              <c:numCache>
                <c:formatCode>General</c:formatCode>
                <c:ptCount val="3053"/>
                <c:pt idx="0">
                  <c:v>3.2754667540124465E-4</c:v>
                </c:pt>
                <c:pt idx="1">
                  <c:v>6.5509335080248931E-4</c:v>
                </c:pt>
                <c:pt idx="2">
                  <c:v>9.8264002620373396E-4</c:v>
                </c:pt>
                <c:pt idx="3">
                  <c:v>1.3101867016049786E-3</c:v>
                </c:pt>
                <c:pt idx="4">
                  <c:v>1.6377333770062235E-3</c:v>
                </c:pt>
                <c:pt idx="5">
                  <c:v>1.9652800524074679E-3</c:v>
                </c:pt>
                <c:pt idx="6">
                  <c:v>2.2928267278087126E-3</c:v>
                </c:pt>
                <c:pt idx="7">
                  <c:v>2.6203734032099572E-3</c:v>
                </c:pt>
                <c:pt idx="8">
                  <c:v>2.9479200786112019E-3</c:v>
                </c:pt>
                <c:pt idx="9">
                  <c:v>3.275466754012447E-3</c:v>
                </c:pt>
                <c:pt idx="10">
                  <c:v>3.6030134294136916E-3</c:v>
                </c:pt>
                <c:pt idx="11">
                  <c:v>3.9305601048149359E-3</c:v>
                </c:pt>
                <c:pt idx="12">
                  <c:v>4.2581067802161809E-3</c:v>
                </c:pt>
                <c:pt idx="13">
                  <c:v>4.5856534556174252E-3</c:v>
                </c:pt>
                <c:pt idx="14">
                  <c:v>4.9132001310186703E-3</c:v>
                </c:pt>
                <c:pt idx="15">
                  <c:v>5.2407468064199145E-3</c:v>
                </c:pt>
                <c:pt idx="16">
                  <c:v>5.5682934818211596E-3</c:v>
                </c:pt>
                <c:pt idx="17">
                  <c:v>5.8958401572224038E-3</c:v>
                </c:pt>
                <c:pt idx="18">
                  <c:v>6.2233868326236489E-3</c:v>
                </c:pt>
                <c:pt idx="19">
                  <c:v>6.550933508024894E-3</c:v>
                </c:pt>
                <c:pt idx="20">
                  <c:v>6.8784801834261382E-3</c:v>
                </c:pt>
                <c:pt idx="21">
                  <c:v>7.2060268588273833E-3</c:v>
                </c:pt>
                <c:pt idx="22">
                  <c:v>7.5335735342286275E-3</c:v>
                </c:pt>
                <c:pt idx="23">
                  <c:v>7.8611202096298717E-3</c:v>
                </c:pt>
                <c:pt idx="24">
                  <c:v>8.1886668850311168E-3</c:v>
                </c:pt>
                <c:pt idx="25">
                  <c:v>8.5162135604323619E-3</c:v>
                </c:pt>
                <c:pt idx="26">
                  <c:v>8.843760235833607E-3</c:v>
                </c:pt>
                <c:pt idx="27">
                  <c:v>9.1713069112348503E-3</c:v>
                </c:pt>
                <c:pt idx="28">
                  <c:v>9.4988535866360954E-3</c:v>
                </c:pt>
                <c:pt idx="29">
                  <c:v>9.8264002620373405E-3</c:v>
                </c:pt>
                <c:pt idx="30">
                  <c:v>1.0153946937438586E-2</c:v>
                </c:pt>
                <c:pt idx="31">
                  <c:v>1.0481493612839829E-2</c:v>
                </c:pt>
                <c:pt idx="32">
                  <c:v>1.0809040288241074E-2</c:v>
                </c:pt>
                <c:pt idx="33">
                  <c:v>1.1136586963642319E-2</c:v>
                </c:pt>
                <c:pt idx="34">
                  <c:v>1.1464133639043564E-2</c:v>
                </c:pt>
                <c:pt idx="35">
                  <c:v>1.1791680314444808E-2</c:v>
                </c:pt>
                <c:pt idx="36">
                  <c:v>1.2119226989846053E-2</c:v>
                </c:pt>
                <c:pt idx="37">
                  <c:v>1.2446773665247298E-2</c:v>
                </c:pt>
                <c:pt idx="38">
                  <c:v>1.2774320340648543E-2</c:v>
                </c:pt>
                <c:pt idx="39">
                  <c:v>1.3101867016049788E-2</c:v>
                </c:pt>
                <c:pt idx="40">
                  <c:v>1.3429413691451031E-2</c:v>
                </c:pt>
                <c:pt idx="41">
                  <c:v>1.3756960366852276E-2</c:v>
                </c:pt>
                <c:pt idx="42">
                  <c:v>1.4084507042253521E-2</c:v>
                </c:pt>
                <c:pt idx="43">
                  <c:v>1.4412053717654767E-2</c:v>
                </c:pt>
                <c:pt idx="44">
                  <c:v>1.473960039305601E-2</c:v>
                </c:pt>
                <c:pt idx="45">
                  <c:v>1.5067147068457255E-2</c:v>
                </c:pt>
                <c:pt idx="46">
                  <c:v>1.53946937438585E-2</c:v>
                </c:pt>
                <c:pt idx="47">
                  <c:v>1.5722240419259743E-2</c:v>
                </c:pt>
                <c:pt idx="48">
                  <c:v>1.604978709466099E-2</c:v>
                </c:pt>
                <c:pt idx="49">
                  <c:v>1.6377333770062234E-2</c:v>
                </c:pt>
                <c:pt idx="50">
                  <c:v>1.6704880445463477E-2</c:v>
                </c:pt>
                <c:pt idx="51">
                  <c:v>1.7032427120864724E-2</c:v>
                </c:pt>
                <c:pt idx="52">
                  <c:v>1.7359973796265967E-2</c:v>
                </c:pt>
                <c:pt idx="53">
                  <c:v>1.7687520471667214E-2</c:v>
                </c:pt>
                <c:pt idx="54">
                  <c:v>1.8015067147068457E-2</c:v>
                </c:pt>
                <c:pt idx="55">
                  <c:v>1.8342613822469701E-2</c:v>
                </c:pt>
                <c:pt idx="56">
                  <c:v>1.8670160497870947E-2</c:v>
                </c:pt>
                <c:pt idx="57">
                  <c:v>1.8997707173272191E-2</c:v>
                </c:pt>
                <c:pt idx="58">
                  <c:v>1.9325253848673438E-2</c:v>
                </c:pt>
                <c:pt idx="59">
                  <c:v>1.9652800524074681E-2</c:v>
                </c:pt>
                <c:pt idx="60">
                  <c:v>1.9980347199475924E-2</c:v>
                </c:pt>
                <c:pt idx="61">
                  <c:v>2.0307893874877171E-2</c:v>
                </c:pt>
                <c:pt idx="62">
                  <c:v>2.0635440550278415E-2</c:v>
                </c:pt>
                <c:pt idx="63">
                  <c:v>2.0962987225679658E-2</c:v>
                </c:pt>
                <c:pt idx="64">
                  <c:v>2.1290533901080905E-2</c:v>
                </c:pt>
                <c:pt idx="65">
                  <c:v>2.1618080576482148E-2</c:v>
                </c:pt>
                <c:pt idx="66">
                  <c:v>2.1945627251883395E-2</c:v>
                </c:pt>
                <c:pt idx="67">
                  <c:v>2.2273173927284638E-2</c:v>
                </c:pt>
                <c:pt idx="68">
                  <c:v>2.2600720602685882E-2</c:v>
                </c:pt>
                <c:pt idx="69">
                  <c:v>2.2928267278087128E-2</c:v>
                </c:pt>
                <c:pt idx="70">
                  <c:v>2.3255813953488372E-2</c:v>
                </c:pt>
                <c:pt idx="71">
                  <c:v>2.3583360628889615E-2</c:v>
                </c:pt>
                <c:pt idx="72">
                  <c:v>2.3910907304290862E-2</c:v>
                </c:pt>
                <c:pt idx="73">
                  <c:v>2.4238453979692105E-2</c:v>
                </c:pt>
                <c:pt idx="74">
                  <c:v>2.4566000655093352E-2</c:v>
                </c:pt>
                <c:pt idx="75">
                  <c:v>2.4893547330494595E-2</c:v>
                </c:pt>
                <c:pt idx="76">
                  <c:v>2.5221094005895839E-2</c:v>
                </c:pt>
                <c:pt idx="77">
                  <c:v>2.5548640681297086E-2</c:v>
                </c:pt>
                <c:pt idx="78">
                  <c:v>2.5876187356698329E-2</c:v>
                </c:pt>
                <c:pt idx="79">
                  <c:v>2.6203734032099576E-2</c:v>
                </c:pt>
                <c:pt idx="80">
                  <c:v>2.6531280707500819E-2</c:v>
                </c:pt>
                <c:pt idx="81">
                  <c:v>2.6858827382902063E-2</c:v>
                </c:pt>
                <c:pt idx="82">
                  <c:v>2.7186374058303309E-2</c:v>
                </c:pt>
                <c:pt idx="83">
                  <c:v>2.7513920733704553E-2</c:v>
                </c:pt>
                <c:pt idx="84">
                  <c:v>2.7841467409105796E-2</c:v>
                </c:pt>
                <c:pt idx="85">
                  <c:v>2.8169014084507043E-2</c:v>
                </c:pt>
                <c:pt idx="86">
                  <c:v>2.8496560759908286E-2</c:v>
                </c:pt>
                <c:pt idx="87">
                  <c:v>2.8824107435309533E-2</c:v>
                </c:pt>
                <c:pt idx="88">
                  <c:v>2.9151654110710776E-2</c:v>
                </c:pt>
                <c:pt idx="89">
                  <c:v>2.947920078611202E-2</c:v>
                </c:pt>
                <c:pt idx="90">
                  <c:v>2.9806747461513267E-2</c:v>
                </c:pt>
                <c:pt idx="91">
                  <c:v>3.013429413691451E-2</c:v>
                </c:pt>
                <c:pt idx="92">
                  <c:v>3.0461840812315753E-2</c:v>
                </c:pt>
                <c:pt idx="93">
                  <c:v>3.0789387487717E-2</c:v>
                </c:pt>
                <c:pt idx="94">
                  <c:v>3.1116934163118243E-2</c:v>
                </c:pt>
                <c:pt idx="95">
                  <c:v>3.1444480838519487E-2</c:v>
                </c:pt>
                <c:pt idx="96">
                  <c:v>3.1772027513920734E-2</c:v>
                </c:pt>
                <c:pt idx="97">
                  <c:v>3.209957418932198E-2</c:v>
                </c:pt>
                <c:pt idx="98">
                  <c:v>3.242712086472322E-2</c:v>
                </c:pt>
                <c:pt idx="99">
                  <c:v>3.2754667540124467E-2</c:v>
                </c:pt>
                <c:pt idx="100">
                  <c:v>3.3082214215525714E-2</c:v>
                </c:pt>
                <c:pt idx="101">
                  <c:v>3.3409760890926954E-2</c:v>
                </c:pt>
                <c:pt idx="102">
                  <c:v>3.3737307566328201E-2</c:v>
                </c:pt>
                <c:pt idx="103">
                  <c:v>3.4064854241729448E-2</c:v>
                </c:pt>
                <c:pt idx="104">
                  <c:v>3.4392400917130694E-2</c:v>
                </c:pt>
                <c:pt idx="105">
                  <c:v>3.4719947592531934E-2</c:v>
                </c:pt>
                <c:pt idx="106">
                  <c:v>3.5047494267933181E-2</c:v>
                </c:pt>
                <c:pt idx="107">
                  <c:v>3.5375040943334428E-2</c:v>
                </c:pt>
                <c:pt idx="108">
                  <c:v>3.5702587618735668E-2</c:v>
                </c:pt>
                <c:pt idx="109">
                  <c:v>3.6030134294136915E-2</c:v>
                </c:pt>
                <c:pt idx="110">
                  <c:v>3.6357680969538161E-2</c:v>
                </c:pt>
                <c:pt idx="111">
                  <c:v>3.6685227644939401E-2</c:v>
                </c:pt>
                <c:pt idx="112">
                  <c:v>3.7012774320340648E-2</c:v>
                </c:pt>
                <c:pt idx="113">
                  <c:v>3.7340320995741895E-2</c:v>
                </c:pt>
                <c:pt idx="114">
                  <c:v>3.7667867671143135E-2</c:v>
                </c:pt>
                <c:pt idx="115">
                  <c:v>3.7995414346544382E-2</c:v>
                </c:pt>
                <c:pt idx="116">
                  <c:v>3.8322961021945628E-2</c:v>
                </c:pt>
                <c:pt idx="117">
                  <c:v>3.8650507697346875E-2</c:v>
                </c:pt>
                <c:pt idx="118">
                  <c:v>3.8978054372748115E-2</c:v>
                </c:pt>
                <c:pt idx="119">
                  <c:v>3.9305601048149362E-2</c:v>
                </c:pt>
                <c:pt idx="120">
                  <c:v>3.9633147723550609E-2</c:v>
                </c:pt>
                <c:pt idx="121">
                  <c:v>3.9960694398951849E-2</c:v>
                </c:pt>
                <c:pt idx="122">
                  <c:v>4.0288241074353096E-2</c:v>
                </c:pt>
                <c:pt idx="123">
                  <c:v>4.0615787749754342E-2</c:v>
                </c:pt>
                <c:pt idx="124">
                  <c:v>4.0943334425155582E-2</c:v>
                </c:pt>
                <c:pt idx="125">
                  <c:v>4.1270881100556829E-2</c:v>
                </c:pt>
                <c:pt idx="126">
                  <c:v>4.1598427775958076E-2</c:v>
                </c:pt>
                <c:pt idx="127">
                  <c:v>4.1925974451359316E-2</c:v>
                </c:pt>
                <c:pt idx="128">
                  <c:v>4.2253521126760563E-2</c:v>
                </c:pt>
                <c:pt idx="129">
                  <c:v>4.2581067802161809E-2</c:v>
                </c:pt>
                <c:pt idx="130">
                  <c:v>4.2908614477563049E-2</c:v>
                </c:pt>
                <c:pt idx="131">
                  <c:v>4.3236161152964296E-2</c:v>
                </c:pt>
                <c:pt idx="132">
                  <c:v>4.3563707828365543E-2</c:v>
                </c:pt>
                <c:pt idx="133">
                  <c:v>4.389125450376679E-2</c:v>
                </c:pt>
                <c:pt idx="134">
                  <c:v>4.421880117916803E-2</c:v>
                </c:pt>
                <c:pt idx="135">
                  <c:v>4.4546347854569276E-2</c:v>
                </c:pt>
                <c:pt idx="136">
                  <c:v>4.4873894529970523E-2</c:v>
                </c:pt>
                <c:pt idx="137">
                  <c:v>4.5201441205371763E-2</c:v>
                </c:pt>
                <c:pt idx="138">
                  <c:v>4.552898788077301E-2</c:v>
                </c:pt>
                <c:pt idx="139">
                  <c:v>4.5856534556174257E-2</c:v>
                </c:pt>
                <c:pt idx="140">
                  <c:v>4.6184081231575497E-2</c:v>
                </c:pt>
                <c:pt idx="141">
                  <c:v>4.6511627906976744E-2</c:v>
                </c:pt>
                <c:pt idx="142">
                  <c:v>4.683917458237799E-2</c:v>
                </c:pt>
                <c:pt idx="143">
                  <c:v>4.716672125777923E-2</c:v>
                </c:pt>
                <c:pt idx="144">
                  <c:v>4.7494267933180477E-2</c:v>
                </c:pt>
                <c:pt idx="145">
                  <c:v>4.7821814608581724E-2</c:v>
                </c:pt>
                <c:pt idx="146">
                  <c:v>4.8149361283982971E-2</c:v>
                </c:pt>
                <c:pt idx="147">
                  <c:v>4.8476907959384211E-2</c:v>
                </c:pt>
                <c:pt idx="148">
                  <c:v>4.8804454634785457E-2</c:v>
                </c:pt>
                <c:pt idx="149">
                  <c:v>4.9132001310186704E-2</c:v>
                </c:pt>
                <c:pt idx="150">
                  <c:v>4.9459547985587944E-2</c:v>
                </c:pt>
                <c:pt idx="151">
                  <c:v>4.9787094660989191E-2</c:v>
                </c:pt>
                <c:pt idx="152">
                  <c:v>5.0114641336390438E-2</c:v>
                </c:pt>
                <c:pt idx="153">
                  <c:v>5.0442188011791678E-2</c:v>
                </c:pt>
                <c:pt idx="154">
                  <c:v>5.0769734687192924E-2</c:v>
                </c:pt>
                <c:pt idx="155">
                  <c:v>5.1097281362594171E-2</c:v>
                </c:pt>
                <c:pt idx="156">
                  <c:v>5.1424828037995411E-2</c:v>
                </c:pt>
                <c:pt idx="157">
                  <c:v>5.1752374713396658E-2</c:v>
                </c:pt>
                <c:pt idx="158">
                  <c:v>5.2079921388797905E-2</c:v>
                </c:pt>
                <c:pt idx="159">
                  <c:v>5.2407468064199152E-2</c:v>
                </c:pt>
                <c:pt idx="160">
                  <c:v>5.2735014739600392E-2</c:v>
                </c:pt>
                <c:pt idx="161">
                  <c:v>5.3062561415001638E-2</c:v>
                </c:pt>
                <c:pt idx="162">
                  <c:v>5.3390108090402885E-2</c:v>
                </c:pt>
                <c:pt idx="163">
                  <c:v>5.3717654765804125E-2</c:v>
                </c:pt>
                <c:pt idx="164">
                  <c:v>5.4045201441205372E-2</c:v>
                </c:pt>
                <c:pt idx="165">
                  <c:v>5.4372748116606619E-2</c:v>
                </c:pt>
                <c:pt idx="166">
                  <c:v>5.4700294792007859E-2</c:v>
                </c:pt>
                <c:pt idx="167">
                  <c:v>5.5027841467409105E-2</c:v>
                </c:pt>
                <c:pt idx="168">
                  <c:v>5.5355388142810352E-2</c:v>
                </c:pt>
                <c:pt idx="169">
                  <c:v>5.5682934818211592E-2</c:v>
                </c:pt>
                <c:pt idx="170">
                  <c:v>5.6010481493612839E-2</c:v>
                </c:pt>
                <c:pt idx="171">
                  <c:v>5.6338028169014086E-2</c:v>
                </c:pt>
                <c:pt idx="172">
                  <c:v>5.6665574844415333E-2</c:v>
                </c:pt>
                <c:pt idx="173">
                  <c:v>5.6993121519816572E-2</c:v>
                </c:pt>
                <c:pt idx="174">
                  <c:v>5.7320668195217819E-2</c:v>
                </c:pt>
                <c:pt idx="175">
                  <c:v>5.7648214870619066E-2</c:v>
                </c:pt>
                <c:pt idx="176">
                  <c:v>5.7975761546020306E-2</c:v>
                </c:pt>
                <c:pt idx="177">
                  <c:v>5.8303308221421553E-2</c:v>
                </c:pt>
                <c:pt idx="178">
                  <c:v>5.86308548968228E-2</c:v>
                </c:pt>
                <c:pt idx="179">
                  <c:v>5.895840157222404E-2</c:v>
                </c:pt>
                <c:pt idx="180">
                  <c:v>5.9285948247625286E-2</c:v>
                </c:pt>
                <c:pt idx="181">
                  <c:v>5.9613494923026533E-2</c:v>
                </c:pt>
                <c:pt idx="182">
                  <c:v>5.9941041598427773E-2</c:v>
                </c:pt>
                <c:pt idx="183">
                  <c:v>6.026858827382902E-2</c:v>
                </c:pt>
                <c:pt idx="184">
                  <c:v>6.0596134949230267E-2</c:v>
                </c:pt>
                <c:pt idx="185">
                  <c:v>6.0923681624631507E-2</c:v>
                </c:pt>
                <c:pt idx="186">
                  <c:v>6.1251228300032753E-2</c:v>
                </c:pt>
                <c:pt idx="187">
                  <c:v>6.1578774975434E-2</c:v>
                </c:pt>
                <c:pt idx="188">
                  <c:v>6.1906321650835247E-2</c:v>
                </c:pt>
                <c:pt idx="189">
                  <c:v>6.2233868326236487E-2</c:v>
                </c:pt>
                <c:pt idx="190">
                  <c:v>6.2561415001637727E-2</c:v>
                </c:pt>
                <c:pt idx="191">
                  <c:v>6.2888961677038974E-2</c:v>
                </c:pt>
                <c:pt idx="192">
                  <c:v>6.321650835244022E-2</c:v>
                </c:pt>
                <c:pt idx="193">
                  <c:v>6.3544055027841467E-2</c:v>
                </c:pt>
                <c:pt idx="194">
                  <c:v>6.3871601703242714E-2</c:v>
                </c:pt>
                <c:pt idx="195">
                  <c:v>6.4199148378643961E-2</c:v>
                </c:pt>
                <c:pt idx="196">
                  <c:v>6.4526695054045208E-2</c:v>
                </c:pt>
                <c:pt idx="197">
                  <c:v>6.4854241729446441E-2</c:v>
                </c:pt>
                <c:pt idx="198">
                  <c:v>6.5181788404847688E-2</c:v>
                </c:pt>
                <c:pt idx="199">
                  <c:v>6.5509335080248934E-2</c:v>
                </c:pt>
                <c:pt idx="200">
                  <c:v>6.5836881755650181E-2</c:v>
                </c:pt>
                <c:pt idx="201">
                  <c:v>6.6164428431051428E-2</c:v>
                </c:pt>
                <c:pt idx="202">
                  <c:v>6.6491975106452675E-2</c:v>
                </c:pt>
                <c:pt idx="203">
                  <c:v>6.6819521781853908E-2</c:v>
                </c:pt>
                <c:pt idx="204">
                  <c:v>6.7147068457255155E-2</c:v>
                </c:pt>
                <c:pt idx="205">
                  <c:v>6.7474615132656401E-2</c:v>
                </c:pt>
                <c:pt idx="206">
                  <c:v>6.7802161808057648E-2</c:v>
                </c:pt>
                <c:pt idx="207">
                  <c:v>6.8129708483458895E-2</c:v>
                </c:pt>
                <c:pt idx="208">
                  <c:v>6.8457255158860142E-2</c:v>
                </c:pt>
                <c:pt idx="209">
                  <c:v>6.8784801834261389E-2</c:v>
                </c:pt>
                <c:pt idx="210">
                  <c:v>6.9112348509662622E-2</c:v>
                </c:pt>
                <c:pt idx="211">
                  <c:v>6.9439895185063868E-2</c:v>
                </c:pt>
                <c:pt idx="212">
                  <c:v>6.9767441860465115E-2</c:v>
                </c:pt>
                <c:pt idx="213">
                  <c:v>7.0094988535866362E-2</c:v>
                </c:pt>
                <c:pt idx="214">
                  <c:v>7.0422535211267609E-2</c:v>
                </c:pt>
                <c:pt idx="215">
                  <c:v>7.0750081886668856E-2</c:v>
                </c:pt>
                <c:pt idx="216">
                  <c:v>7.1077628562070089E-2</c:v>
                </c:pt>
                <c:pt idx="217">
                  <c:v>7.1405175237471336E-2</c:v>
                </c:pt>
                <c:pt idx="218">
                  <c:v>7.1732721912872582E-2</c:v>
                </c:pt>
                <c:pt idx="219">
                  <c:v>7.2060268588273829E-2</c:v>
                </c:pt>
                <c:pt idx="220">
                  <c:v>7.2387815263675076E-2</c:v>
                </c:pt>
                <c:pt idx="221">
                  <c:v>7.2715361939076323E-2</c:v>
                </c:pt>
                <c:pt idx="222">
                  <c:v>7.304290861447757E-2</c:v>
                </c:pt>
                <c:pt idx="223">
                  <c:v>7.3370455289878803E-2</c:v>
                </c:pt>
                <c:pt idx="224">
                  <c:v>7.3698001965280049E-2</c:v>
                </c:pt>
                <c:pt idx="225">
                  <c:v>7.4025548640681296E-2</c:v>
                </c:pt>
                <c:pt idx="226">
                  <c:v>7.4353095316082543E-2</c:v>
                </c:pt>
                <c:pt idx="227">
                  <c:v>7.468064199148379E-2</c:v>
                </c:pt>
                <c:pt idx="228">
                  <c:v>7.5008188666885037E-2</c:v>
                </c:pt>
                <c:pt idx="229">
                  <c:v>7.533573534228627E-2</c:v>
                </c:pt>
                <c:pt idx="230">
                  <c:v>7.5663282017687516E-2</c:v>
                </c:pt>
                <c:pt idx="231">
                  <c:v>7.5990828693088763E-2</c:v>
                </c:pt>
                <c:pt idx="232">
                  <c:v>7.631837536849001E-2</c:v>
                </c:pt>
                <c:pt idx="233">
                  <c:v>7.6645922043891257E-2</c:v>
                </c:pt>
                <c:pt idx="234">
                  <c:v>7.6973468719292504E-2</c:v>
                </c:pt>
                <c:pt idx="235">
                  <c:v>7.7301015394693751E-2</c:v>
                </c:pt>
                <c:pt idx="236">
                  <c:v>7.7628562070094984E-2</c:v>
                </c:pt>
                <c:pt idx="237">
                  <c:v>7.795610874549623E-2</c:v>
                </c:pt>
                <c:pt idx="238">
                  <c:v>7.8283655420897477E-2</c:v>
                </c:pt>
                <c:pt idx="239">
                  <c:v>7.8611202096298724E-2</c:v>
                </c:pt>
                <c:pt idx="240">
                  <c:v>7.8938748771699971E-2</c:v>
                </c:pt>
                <c:pt idx="241">
                  <c:v>7.9266295447101218E-2</c:v>
                </c:pt>
                <c:pt idx="242">
                  <c:v>7.9593842122502451E-2</c:v>
                </c:pt>
                <c:pt idx="243">
                  <c:v>7.9921388797903697E-2</c:v>
                </c:pt>
                <c:pt idx="244">
                  <c:v>8.0248935473304944E-2</c:v>
                </c:pt>
                <c:pt idx="245">
                  <c:v>8.0576482148706191E-2</c:v>
                </c:pt>
                <c:pt idx="246">
                  <c:v>8.0904028824107438E-2</c:v>
                </c:pt>
                <c:pt idx="247">
                  <c:v>8.1231575499508685E-2</c:v>
                </c:pt>
                <c:pt idx="248">
                  <c:v>8.1559122174909932E-2</c:v>
                </c:pt>
                <c:pt idx="249">
                  <c:v>8.1886668850311164E-2</c:v>
                </c:pt>
                <c:pt idx="250">
                  <c:v>8.2214215525712411E-2</c:v>
                </c:pt>
                <c:pt idx="251">
                  <c:v>8.2541762201113658E-2</c:v>
                </c:pt>
                <c:pt idx="252">
                  <c:v>8.2869308876514905E-2</c:v>
                </c:pt>
                <c:pt idx="253">
                  <c:v>8.3196855551916152E-2</c:v>
                </c:pt>
                <c:pt idx="254">
                  <c:v>8.3524402227317399E-2</c:v>
                </c:pt>
                <c:pt idx="255">
                  <c:v>8.3851948902718632E-2</c:v>
                </c:pt>
                <c:pt idx="256">
                  <c:v>8.4179495578119878E-2</c:v>
                </c:pt>
                <c:pt idx="257">
                  <c:v>8.4507042253521125E-2</c:v>
                </c:pt>
                <c:pt idx="258">
                  <c:v>8.4834588928922372E-2</c:v>
                </c:pt>
                <c:pt idx="259">
                  <c:v>8.5162135604323619E-2</c:v>
                </c:pt>
                <c:pt idx="260">
                  <c:v>8.5489682279724866E-2</c:v>
                </c:pt>
                <c:pt idx="261">
                  <c:v>8.5817228955126099E-2</c:v>
                </c:pt>
                <c:pt idx="262">
                  <c:v>8.6144775630527345E-2</c:v>
                </c:pt>
                <c:pt idx="263">
                  <c:v>8.6472322305928592E-2</c:v>
                </c:pt>
                <c:pt idx="264">
                  <c:v>8.6799868981329839E-2</c:v>
                </c:pt>
                <c:pt idx="265">
                  <c:v>8.7127415656731086E-2</c:v>
                </c:pt>
                <c:pt idx="266">
                  <c:v>8.7454962332132333E-2</c:v>
                </c:pt>
                <c:pt idx="267">
                  <c:v>8.778250900753358E-2</c:v>
                </c:pt>
                <c:pt idx="268">
                  <c:v>8.8110055682934812E-2</c:v>
                </c:pt>
                <c:pt idx="269">
                  <c:v>8.8437602358336059E-2</c:v>
                </c:pt>
                <c:pt idx="270">
                  <c:v>8.8765149033737306E-2</c:v>
                </c:pt>
                <c:pt idx="271">
                  <c:v>8.9092695709138553E-2</c:v>
                </c:pt>
                <c:pt idx="272">
                  <c:v>8.94202423845398E-2</c:v>
                </c:pt>
                <c:pt idx="273">
                  <c:v>8.9747789059941047E-2</c:v>
                </c:pt>
                <c:pt idx="274">
                  <c:v>9.007533573534228E-2</c:v>
                </c:pt>
                <c:pt idx="275">
                  <c:v>9.0402882410743526E-2</c:v>
                </c:pt>
                <c:pt idx="276">
                  <c:v>9.0730429086144773E-2</c:v>
                </c:pt>
                <c:pt idx="277">
                  <c:v>9.105797576154602E-2</c:v>
                </c:pt>
                <c:pt idx="278">
                  <c:v>9.1385522436947267E-2</c:v>
                </c:pt>
                <c:pt idx="279">
                  <c:v>9.1713069112348514E-2</c:v>
                </c:pt>
                <c:pt idx="280">
                  <c:v>9.204061578774976E-2</c:v>
                </c:pt>
                <c:pt idx="281">
                  <c:v>9.2368162463150993E-2</c:v>
                </c:pt>
                <c:pt idx="282">
                  <c:v>9.269570913855224E-2</c:v>
                </c:pt>
                <c:pt idx="283">
                  <c:v>9.3023255813953487E-2</c:v>
                </c:pt>
                <c:pt idx="284">
                  <c:v>9.3350802489354734E-2</c:v>
                </c:pt>
                <c:pt idx="285">
                  <c:v>9.3678349164755981E-2</c:v>
                </c:pt>
                <c:pt idx="286">
                  <c:v>9.4005895840157228E-2</c:v>
                </c:pt>
                <c:pt idx="287">
                  <c:v>9.433344251555846E-2</c:v>
                </c:pt>
                <c:pt idx="288">
                  <c:v>9.4660989190959707E-2</c:v>
                </c:pt>
                <c:pt idx="289">
                  <c:v>9.4988535866360954E-2</c:v>
                </c:pt>
                <c:pt idx="290">
                  <c:v>9.5316082541762201E-2</c:v>
                </c:pt>
                <c:pt idx="291">
                  <c:v>9.5643629217163448E-2</c:v>
                </c:pt>
                <c:pt idx="292">
                  <c:v>9.5971175892564695E-2</c:v>
                </c:pt>
                <c:pt idx="293">
                  <c:v>9.6298722567965941E-2</c:v>
                </c:pt>
                <c:pt idx="294">
                  <c:v>9.6626269243367174E-2</c:v>
                </c:pt>
                <c:pt idx="295">
                  <c:v>9.6953815918768421E-2</c:v>
                </c:pt>
                <c:pt idx="296">
                  <c:v>9.7281362594169668E-2</c:v>
                </c:pt>
                <c:pt idx="297">
                  <c:v>9.7608909269570915E-2</c:v>
                </c:pt>
                <c:pt idx="298">
                  <c:v>9.7936455944972162E-2</c:v>
                </c:pt>
                <c:pt idx="299">
                  <c:v>9.8264002620373408E-2</c:v>
                </c:pt>
                <c:pt idx="300">
                  <c:v>9.8591549295774641E-2</c:v>
                </c:pt>
                <c:pt idx="301">
                  <c:v>9.8919095971175888E-2</c:v>
                </c:pt>
                <c:pt idx="302">
                  <c:v>9.9246642646577135E-2</c:v>
                </c:pt>
                <c:pt idx="303">
                  <c:v>9.9574189321978382E-2</c:v>
                </c:pt>
                <c:pt idx="304">
                  <c:v>9.9901735997379629E-2</c:v>
                </c:pt>
                <c:pt idx="305">
                  <c:v>0.10022928267278088</c:v>
                </c:pt>
                <c:pt idx="306">
                  <c:v>0.10055682934818212</c:v>
                </c:pt>
                <c:pt idx="307">
                  <c:v>0.10088437602358336</c:v>
                </c:pt>
                <c:pt idx="308">
                  <c:v>0.1012119226989846</c:v>
                </c:pt>
                <c:pt idx="309">
                  <c:v>0.10153946937438585</c:v>
                </c:pt>
                <c:pt idx="310">
                  <c:v>0.1018670160497871</c:v>
                </c:pt>
                <c:pt idx="311">
                  <c:v>0.10219456272518834</c:v>
                </c:pt>
                <c:pt idx="312">
                  <c:v>0.10252210940058959</c:v>
                </c:pt>
                <c:pt idx="313">
                  <c:v>0.10284965607599082</c:v>
                </c:pt>
                <c:pt idx="314">
                  <c:v>0.10317720275139207</c:v>
                </c:pt>
                <c:pt idx="315">
                  <c:v>0.10350474942679332</c:v>
                </c:pt>
                <c:pt idx="316">
                  <c:v>0.10383229610219456</c:v>
                </c:pt>
                <c:pt idx="317">
                  <c:v>0.10415984277759581</c:v>
                </c:pt>
                <c:pt idx="318">
                  <c:v>0.10448738945299706</c:v>
                </c:pt>
                <c:pt idx="319">
                  <c:v>0.1048149361283983</c:v>
                </c:pt>
                <c:pt idx="320">
                  <c:v>0.10514248280379954</c:v>
                </c:pt>
                <c:pt idx="321">
                  <c:v>0.10547002947920078</c:v>
                </c:pt>
                <c:pt idx="322">
                  <c:v>0.10579757615460203</c:v>
                </c:pt>
                <c:pt idx="323">
                  <c:v>0.10612512283000328</c:v>
                </c:pt>
                <c:pt idx="324">
                  <c:v>0.10645266950540452</c:v>
                </c:pt>
                <c:pt idx="325">
                  <c:v>0.10678021618080577</c:v>
                </c:pt>
                <c:pt idx="326">
                  <c:v>0.107107762856207</c:v>
                </c:pt>
                <c:pt idx="327">
                  <c:v>0.10743530953160825</c:v>
                </c:pt>
                <c:pt idx="328">
                  <c:v>0.1077628562070095</c:v>
                </c:pt>
                <c:pt idx="329">
                  <c:v>0.10809040288241074</c:v>
                </c:pt>
                <c:pt idx="330">
                  <c:v>0.10841794955781199</c:v>
                </c:pt>
                <c:pt idx="331">
                  <c:v>0.10874549623321324</c:v>
                </c:pt>
                <c:pt idx="332">
                  <c:v>0.10907304290861448</c:v>
                </c:pt>
                <c:pt idx="333">
                  <c:v>0.10940058958401572</c:v>
                </c:pt>
                <c:pt idx="334">
                  <c:v>0.10972813625941696</c:v>
                </c:pt>
                <c:pt idx="335">
                  <c:v>0.11005568293481821</c:v>
                </c:pt>
                <c:pt idx="336">
                  <c:v>0.11038322961021946</c:v>
                </c:pt>
                <c:pt idx="337">
                  <c:v>0.1107107762856207</c:v>
                </c:pt>
                <c:pt idx="338">
                  <c:v>0.11103832296102195</c:v>
                </c:pt>
                <c:pt idx="339">
                  <c:v>0.11136586963642318</c:v>
                </c:pt>
                <c:pt idx="340">
                  <c:v>0.11169341631182443</c:v>
                </c:pt>
                <c:pt idx="341">
                  <c:v>0.11202096298722568</c:v>
                </c:pt>
                <c:pt idx="342">
                  <c:v>0.11234850966262692</c:v>
                </c:pt>
                <c:pt idx="343">
                  <c:v>0.11267605633802817</c:v>
                </c:pt>
                <c:pt idx="344">
                  <c:v>0.11300360301342942</c:v>
                </c:pt>
                <c:pt idx="345">
                  <c:v>0.11333114968883067</c:v>
                </c:pt>
                <c:pt idx="346">
                  <c:v>0.1136586963642319</c:v>
                </c:pt>
                <c:pt idx="347">
                  <c:v>0.11398624303963314</c:v>
                </c:pt>
                <c:pt idx="348">
                  <c:v>0.11431378971503439</c:v>
                </c:pt>
                <c:pt idx="349">
                  <c:v>0.11464133639043564</c:v>
                </c:pt>
                <c:pt idx="350">
                  <c:v>0.11496888306583689</c:v>
                </c:pt>
                <c:pt idx="351">
                  <c:v>0.11529642974123813</c:v>
                </c:pt>
                <c:pt idx="352">
                  <c:v>0.11562397641663937</c:v>
                </c:pt>
                <c:pt idx="353">
                  <c:v>0.11595152309204061</c:v>
                </c:pt>
                <c:pt idx="354">
                  <c:v>0.11627906976744186</c:v>
                </c:pt>
                <c:pt idx="355">
                  <c:v>0.11660661644284311</c:v>
                </c:pt>
                <c:pt idx="356">
                  <c:v>0.11693416311824435</c:v>
                </c:pt>
                <c:pt idx="357">
                  <c:v>0.1172617097936456</c:v>
                </c:pt>
                <c:pt idx="358">
                  <c:v>0.11758925646904683</c:v>
                </c:pt>
                <c:pt idx="359">
                  <c:v>0.11791680314444808</c:v>
                </c:pt>
                <c:pt idx="360">
                  <c:v>0.11824434981984933</c:v>
                </c:pt>
                <c:pt idx="361">
                  <c:v>0.11857189649525057</c:v>
                </c:pt>
                <c:pt idx="362">
                  <c:v>0.11889944317065182</c:v>
                </c:pt>
                <c:pt idx="363">
                  <c:v>0.11922698984605307</c:v>
                </c:pt>
                <c:pt idx="364">
                  <c:v>0.11955453652145431</c:v>
                </c:pt>
                <c:pt idx="365">
                  <c:v>0.11988208319685555</c:v>
                </c:pt>
                <c:pt idx="366">
                  <c:v>0.12020962987225679</c:v>
                </c:pt>
                <c:pt idx="367">
                  <c:v>0.12053717654765804</c:v>
                </c:pt>
                <c:pt idx="368">
                  <c:v>0.12086472322305929</c:v>
                </c:pt>
                <c:pt idx="369">
                  <c:v>0.12119226989846053</c:v>
                </c:pt>
                <c:pt idx="370">
                  <c:v>0.12151981657386178</c:v>
                </c:pt>
                <c:pt idx="371">
                  <c:v>0.12184736324926301</c:v>
                </c:pt>
                <c:pt idx="372">
                  <c:v>0.12217490992466426</c:v>
                </c:pt>
                <c:pt idx="373">
                  <c:v>0.12250245660006551</c:v>
                </c:pt>
                <c:pt idx="374">
                  <c:v>0.12283000327546675</c:v>
                </c:pt>
                <c:pt idx="375">
                  <c:v>0.123157549950868</c:v>
                </c:pt>
                <c:pt idx="376">
                  <c:v>0.12348509662626925</c:v>
                </c:pt>
                <c:pt idx="377">
                  <c:v>0.12381264330167049</c:v>
                </c:pt>
                <c:pt idx="378">
                  <c:v>0.12414018997707173</c:v>
                </c:pt>
                <c:pt idx="379">
                  <c:v>0.12446773665247297</c:v>
                </c:pt>
                <c:pt idx="380">
                  <c:v>0.12479528332787422</c:v>
                </c:pt>
                <c:pt idx="381">
                  <c:v>0.12512283000327545</c:v>
                </c:pt>
                <c:pt idx="382">
                  <c:v>0.1254503766786767</c:v>
                </c:pt>
                <c:pt idx="383">
                  <c:v>0.12577792335407795</c:v>
                </c:pt>
                <c:pt idx="384">
                  <c:v>0.12610547002947919</c:v>
                </c:pt>
                <c:pt idx="385">
                  <c:v>0.12643301670488044</c:v>
                </c:pt>
                <c:pt idx="386">
                  <c:v>0.12676056338028169</c:v>
                </c:pt>
                <c:pt idx="387">
                  <c:v>0.12708811005568293</c:v>
                </c:pt>
                <c:pt idx="388">
                  <c:v>0.12741565673108418</c:v>
                </c:pt>
                <c:pt idx="389">
                  <c:v>0.12774320340648543</c:v>
                </c:pt>
                <c:pt idx="390">
                  <c:v>0.12807075008188668</c:v>
                </c:pt>
                <c:pt idx="391">
                  <c:v>0.12839829675728792</c:v>
                </c:pt>
                <c:pt idx="392">
                  <c:v>0.12872584343268917</c:v>
                </c:pt>
                <c:pt idx="393">
                  <c:v>0.12905339010809042</c:v>
                </c:pt>
                <c:pt idx="394">
                  <c:v>0.12938093678349163</c:v>
                </c:pt>
                <c:pt idx="395">
                  <c:v>0.12970848345889288</c:v>
                </c:pt>
                <c:pt idx="396">
                  <c:v>0.13003603013429413</c:v>
                </c:pt>
                <c:pt idx="397">
                  <c:v>0.13036357680969538</c:v>
                </c:pt>
                <c:pt idx="398">
                  <c:v>0.13069112348509662</c:v>
                </c:pt>
                <c:pt idx="399">
                  <c:v>0.13101867016049787</c:v>
                </c:pt>
                <c:pt idx="400">
                  <c:v>0.13134621683589912</c:v>
                </c:pt>
                <c:pt idx="401">
                  <c:v>0.13167376351130036</c:v>
                </c:pt>
                <c:pt idx="402">
                  <c:v>0.13200131018670161</c:v>
                </c:pt>
                <c:pt idx="403">
                  <c:v>0.13232885686210286</c:v>
                </c:pt>
                <c:pt idx="404">
                  <c:v>0.1326564035375041</c:v>
                </c:pt>
                <c:pt idx="405">
                  <c:v>0.13298395021290535</c:v>
                </c:pt>
                <c:pt idx="406">
                  <c:v>0.1333114968883066</c:v>
                </c:pt>
                <c:pt idx="407">
                  <c:v>0.13363904356370782</c:v>
                </c:pt>
                <c:pt idx="408">
                  <c:v>0.13396659023910906</c:v>
                </c:pt>
                <c:pt idx="409">
                  <c:v>0.13429413691451031</c:v>
                </c:pt>
                <c:pt idx="410">
                  <c:v>0.13462168358991156</c:v>
                </c:pt>
                <c:pt idx="411">
                  <c:v>0.1349492302653128</c:v>
                </c:pt>
                <c:pt idx="412">
                  <c:v>0.13527677694071405</c:v>
                </c:pt>
                <c:pt idx="413">
                  <c:v>0.1356043236161153</c:v>
                </c:pt>
                <c:pt idx="414">
                  <c:v>0.13593187029151654</c:v>
                </c:pt>
                <c:pt idx="415">
                  <c:v>0.13625941696691779</c:v>
                </c:pt>
                <c:pt idx="416">
                  <c:v>0.13658696364231904</c:v>
                </c:pt>
                <c:pt idx="417">
                  <c:v>0.13691451031772028</c:v>
                </c:pt>
                <c:pt idx="418">
                  <c:v>0.13724205699312153</c:v>
                </c:pt>
                <c:pt idx="419">
                  <c:v>0.13756960366852278</c:v>
                </c:pt>
                <c:pt idx="420">
                  <c:v>0.137897150343924</c:v>
                </c:pt>
                <c:pt idx="421">
                  <c:v>0.13822469701932524</c:v>
                </c:pt>
                <c:pt idx="422">
                  <c:v>0.13855224369472649</c:v>
                </c:pt>
                <c:pt idx="423">
                  <c:v>0.13887979037012774</c:v>
                </c:pt>
                <c:pt idx="424">
                  <c:v>0.13920733704552898</c:v>
                </c:pt>
                <c:pt idx="425">
                  <c:v>0.13953488372093023</c:v>
                </c:pt>
                <c:pt idx="426">
                  <c:v>0.13986243039633148</c:v>
                </c:pt>
                <c:pt idx="427">
                  <c:v>0.14018997707173272</c:v>
                </c:pt>
                <c:pt idx="428">
                  <c:v>0.14051752374713397</c:v>
                </c:pt>
                <c:pt idx="429">
                  <c:v>0.14084507042253522</c:v>
                </c:pt>
                <c:pt idx="430">
                  <c:v>0.14117261709793646</c:v>
                </c:pt>
                <c:pt idx="431">
                  <c:v>0.14150016377333771</c:v>
                </c:pt>
                <c:pt idx="432">
                  <c:v>0.14182771044873896</c:v>
                </c:pt>
                <c:pt idx="433">
                  <c:v>0.14215525712414018</c:v>
                </c:pt>
                <c:pt idx="434">
                  <c:v>0.14248280379954142</c:v>
                </c:pt>
                <c:pt idx="435">
                  <c:v>0.14281035047494267</c:v>
                </c:pt>
                <c:pt idx="436">
                  <c:v>0.14313789715034392</c:v>
                </c:pt>
                <c:pt idx="437">
                  <c:v>0.14346544382574516</c:v>
                </c:pt>
                <c:pt idx="438">
                  <c:v>0.14379299050114641</c:v>
                </c:pt>
                <c:pt idx="439">
                  <c:v>0.14412053717654766</c:v>
                </c:pt>
                <c:pt idx="440">
                  <c:v>0.14444808385194891</c:v>
                </c:pt>
                <c:pt idx="441">
                  <c:v>0.14477563052735015</c:v>
                </c:pt>
                <c:pt idx="442">
                  <c:v>0.1451031772027514</c:v>
                </c:pt>
                <c:pt idx="443">
                  <c:v>0.14543072387815265</c:v>
                </c:pt>
                <c:pt idx="444">
                  <c:v>0.14575827055355389</c:v>
                </c:pt>
                <c:pt idx="445">
                  <c:v>0.14608581722895514</c:v>
                </c:pt>
                <c:pt idx="446">
                  <c:v>0.14641336390435636</c:v>
                </c:pt>
                <c:pt idx="447">
                  <c:v>0.14674091057975761</c:v>
                </c:pt>
                <c:pt idx="448">
                  <c:v>0.14706845725515885</c:v>
                </c:pt>
                <c:pt idx="449">
                  <c:v>0.1473960039305601</c:v>
                </c:pt>
                <c:pt idx="450">
                  <c:v>0.14772355060596135</c:v>
                </c:pt>
                <c:pt idx="451">
                  <c:v>0.14805109728136259</c:v>
                </c:pt>
                <c:pt idx="452">
                  <c:v>0.14837864395676384</c:v>
                </c:pt>
                <c:pt idx="453">
                  <c:v>0.14870619063216509</c:v>
                </c:pt>
                <c:pt idx="454">
                  <c:v>0.14903373730756633</c:v>
                </c:pt>
                <c:pt idx="455">
                  <c:v>0.14936128398296758</c:v>
                </c:pt>
                <c:pt idx="456">
                  <c:v>0.14968883065836883</c:v>
                </c:pt>
                <c:pt idx="457">
                  <c:v>0.15001637733377007</c:v>
                </c:pt>
                <c:pt idx="458">
                  <c:v>0.15034392400917132</c:v>
                </c:pt>
                <c:pt idx="459">
                  <c:v>0.15067147068457254</c:v>
                </c:pt>
                <c:pt idx="460">
                  <c:v>0.15099901735997379</c:v>
                </c:pt>
                <c:pt idx="461">
                  <c:v>0.15132656403537503</c:v>
                </c:pt>
                <c:pt idx="462">
                  <c:v>0.15165411071077628</c:v>
                </c:pt>
                <c:pt idx="463">
                  <c:v>0.15198165738617753</c:v>
                </c:pt>
                <c:pt idx="464">
                  <c:v>0.15230920406157877</c:v>
                </c:pt>
                <c:pt idx="465">
                  <c:v>0.15263675073698002</c:v>
                </c:pt>
                <c:pt idx="466">
                  <c:v>0.15296429741238127</c:v>
                </c:pt>
                <c:pt idx="467">
                  <c:v>0.15329184408778251</c:v>
                </c:pt>
                <c:pt idx="468">
                  <c:v>0.15361939076318376</c:v>
                </c:pt>
                <c:pt idx="469">
                  <c:v>0.15394693743858501</c:v>
                </c:pt>
                <c:pt idx="470">
                  <c:v>0.15427448411398625</c:v>
                </c:pt>
                <c:pt idx="471">
                  <c:v>0.1546020307893875</c:v>
                </c:pt>
                <c:pt idx="472">
                  <c:v>0.15492957746478872</c:v>
                </c:pt>
                <c:pt idx="473">
                  <c:v>0.15525712414018997</c:v>
                </c:pt>
                <c:pt idx="474">
                  <c:v>0.15558467081559121</c:v>
                </c:pt>
                <c:pt idx="475">
                  <c:v>0.15591221749099246</c:v>
                </c:pt>
                <c:pt idx="476">
                  <c:v>0.15623976416639371</c:v>
                </c:pt>
                <c:pt idx="477">
                  <c:v>0.15656731084179495</c:v>
                </c:pt>
                <c:pt idx="478">
                  <c:v>0.1568948575171962</c:v>
                </c:pt>
                <c:pt idx="479">
                  <c:v>0.15722240419259745</c:v>
                </c:pt>
                <c:pt idx="480">
                  <c:v>0.15754995086799869</c:v>
                </c:pt>
                <c:pt idx="481">
                  <c:v>0.15787749754339994</c:v>
                </c:pt>
                <c:pt idx="482">
                  <c:v>0.15820504421880119</c:v>
                </c:pt>
                <c:pt idx="483">
                  <c:v>0.15853259089420244</c:v>
                </c:pt>
                <c:pt idx="484">
                  <c:v>0.15886013756960368</c:v>
                </c:pt>
                <c:pt idx="485">
                  <c:v>0.1591876842450049</c:v>
                </c:pt>
                <c:pt idx="486">
                  <c:v>0.15951523092040615</c:v>
                </c:pt>
                <c:pt idx="487">
                  <c:v>0.15984277759580739</c:v>
                </c:pt>
                <c:pt idx="488">
                  <c:v>0.16017032427120864</c:v>
                </c:pt>
                <c:pt idx="489">
                  <c:v>0.16049787094660989</c:v>
                </c:pt>
                <c:pt idx="490">
                  <c:v>0.16082541762201114</c:v>
                </c:pt>
                <c:pt idx="491">
                  <c:v>0.16115296429741238</c:v>
                </c:pt>
                <c:pt idx="492">
                  <c:v>0.16148051097281363</c:v>
                </c:pt>
                <c:pt idx="493">
                  <c:v>0.16180805764821488</c:v>
                </c:pt>
                <c:pt idx="494">
                  <c:v>0.16213560432361612</c:v>
                </c:pt>
                <c:pt idx="495">
                  <c:v>0.16246315099901737</c:v>
                </c:pt>
                <c:pt idx="496">
                  <c:v>0.16279069767441862</c:v>
                </c:pt>
                <c:pt idx="497">
                  <c:v>0.16311824434981986</c:v>
                </c:pt>
                <c:pt idx="498">
                  <c:v>0.16344579102522108</c:v>
                </c:pt>
                <c:pt idx="499">
                  <c:v>0.16377333770062233</c:v>
                </c:pt>
                <c:pt idx="500">
                  <c:v>0.16410088437602358</c:v>
                </c:pt>
                <c:pt idx="501">
                  <c:v>0.16442843105142482</c:v>
                </c:pt>
                <c:pt idx="502">
                  <c:v>0.16475597772682607</c:v>
                </c:pt>
                <c:pt idx="503">
                  <c:v>0.16508352440222732</c:v>
                </c:pt>
                <c:pt idx="504">
                  <c:v>0.16541107107762856</c:v>
                </c:pt>
                <c:pt idx="505">
                  <c:v>0.16573861775302981</c:v>
                </c:pt>
                <c:pt idx="506">
                  <c:v>0.16606616442843106</c:v>
                </c:pt>
                <c:pt idx="507">
                  <c:v>0.1663937111038323</c:v>
                </c:pt>
                <c:pt idx="508">
                  <c:v>0.16672125777923355</c:v>
                </c:pt>
                <c:pt idx="509">
                  <c:v>0.1670488044546348</c:v>
                </c:pt>
                <c:pt idx="510">
                  <c:v>0.16737635113003602</c:v>
                </c:pt>
                <c:pt idx="511">
                  <c:v>0.16770389780543726</c:v>
                </c:pt>
                <c:pt idx="512">
                  <c:v>0.16803144448083851</c:v>
                </c:pt>
                <c:pt idx="513">
                  <c:v>0.16835899115623976</c:v>
                </c:pt>
                <c:pt idx="514">
                  <c:v>0.168686537831641</c:v>
                </c:pt>
                <c:pt idx="515">
                  <c:v>0.16901408450704225</c:v>
                </c:pt>
                <c:pt idx="516">
                  <c:v>0.1693416311824435</c:v>
                </c:pt>
                <c:pt idx="517">
                  <c:v>0.16966917785784474</c:v>
                </c:pt>
                <c:pt idx="518">
                  <c:v>0.16999672453324599</c:v>
                </c:pt>
                <c:pt idx="519">
                  <c:v>0.17032427120864724</c:v>
                </c:pt>
                <c:pt idx="520">
                  <c:v>0.17065181788404848</c:v>
                </c:pt>
                <c:pt idx="521">
                  <c:v>0.17097936455944973</c:v>
                </c:pt>
                <c:pt idx="522">
                  <c:v>0.17130691123485098</c:v>
                </c:pt>
                <c:pt idx="523">
                  <c:v>0.1716344579102522</c:v>
                </c:pt>
                <c:pt idx="524">
                  <c:v>0.17196200458565344</c:v>
                </c:pt>
                <c:pt idx="525">
                  <c:v>0.17228955126105469</c:v>
                </c:pt>
                <c:pt idx="526">
                  <c:v>0.17261709793645594</c:v>
                </c:pt>
                <c:pt idx="527">
                  <c:v>0.17294464461185718</c:v>
                </c:pt>
                <c:pt idx="528">
                  <c:v>0.17327219128725843</c:v>
                </c:pt>
                <c:pt idx="529">
                  <c:v>0.17359973796265968</c:v>
                </c:pt>
                <c:pt idx="530">
                  <c:v>0.17392728463806092</c:v>
                </c:pt>
                <c:pt idx="531">
                  <c:v>0.17425483131346217</c:v>
                </c:pt>
                <c:pt idx="532">
                  <c:v>0.17458237798886342</c:v>
                </c:pt>
                <c:pt idx="533">
                  <c:v>0.17490992466426467</c:v>
                </c:pt>
                <c:pt idx="534">
                  <c:v>0.17523747133966591</c:v>
                </c:pt>
                <c:pt idx="535">
                  <c:v>0.17556501801506716</c:v>
                </c:pt>
                <c:pt idx="536">
                  <c:v>0.17589256469046838</c:v>
                </c:pt>
                <c:pt idx="537">
                  <c:v>0.17622011136586962</c:v>
                </c:pt>
                <c:pt idx="538">
                  <c:v>0.17654765804127087</c:v>
                </c:pt>
                <c:pt idx="539">
                  <c:v>0.17687520471667212</c:v>
                </c:pt>
                <c:pt idx="540">
                  <c:v>0.17720275139207337</c:v>
                </c:pt>
                <c:pt idx="541">
                  <c:v>0.17753029806747461</c:v>
                </c:pt>
                <c:pt idx="542">
                  <c:v>0.17785784474287586</c:v>
                </c:pt>
                <c:pt idx="543">
                  <c:v>0.17818539141827711</c:v>
                </c:pt>
                <c:pt idx="544">
                  <c:v>0.17851293809367835</c:v>
                </c:pt>
                <c:pt idx="545">
                  <c:v>0.1788404847690796</c:v>
                </c:pt>
                <c:pt idx="546">
                  <c:v>0.17916803144448085</c:v>
                </c:pt>
                <c:pt idx="547">
                  <c:v>0.17949557811988209</c:v>
                </c:pt>
                <c:pt idx="548">
                  <c:v>0.17982312479528334</c:v>
                </c:pt>
                <c:pt idx="549">
                  <c:v>0.18015067147068456</c:v>
                </c:pt>
                <c:pt idx="550">
                  <c:v>0.18047821814608581</c:v>
                </c:pt>
                <c:pt idx="551">
                  <c:v>0.18080576482148705</c:v>
                </c:pt>
                <c:pt idx="552">
                  <c:v>0.1811333114968883</c:v>
                </c:pt>
                <c:pt idx="553">
                  <c:v>0.18146085817228955</c:v>
                </c:pt>
                <c:pt idx="554">
                  <c:v>0.18178840484769079</c:v>
                </c:pt>
                <c:pt idx="555">
                  <c:v>0.18211595152309204</c:v>
                </c:pt>
                <c:pt idx="556">
                  <c:v>0.18244349819849329</c:v>
                </c:pt>
                <c:pt idx="557">
                  <c:v>0.18277104487389453</c:v>
                </c:pt>
                <c:pt idx="558">
                  <c:v>0.18309859154929578</c:v>
                </c:pt>
                <c:pt idx="559">
                  <c:v>0.18342613822469703</c:v>
                </c:pt>
                <c:pt idx="560">
                  <c:v>0.18375368490009827</c:v>
                </c:pt>
                <c:pt idx="561">
                  <c:v>0.18408123157549952</c:v>
                </c:pt>
                <c:pt idx="562">
                  <c:v>0.18440877825090074</c:v>
                </c:pt>
                <c:pt idx="563">
                  <c:v>0.18473632492630199</c:v>
                </c:pt>
                <c:pt idx="564">
                  <c:v>0.18506387160170323</c:v>
                </c:pt>
                <c:pt idx="565">
                  <c:v>0.18539141827710448</c:v>
                </c:pt>
                <c:pt idx="566">
                  <c:v>0.18571896495250573</c:v>
                </c:pt>
                <c:pt idx="567">
                  <c:v>0.18604651162790697</c:v>
                </c:pt>
                <c:pt idx="568">
                  <c:v>0.18637405830330822</c:v>
                </c:pt>
                <c:pt idx="569">
                  <c:v>0.18670160497870947</c:v>
                </c:pt>
                <c:pt idx="570">
                  <c:v>0.18702915165411071</c:v>
                </c:pt>
                <c:pt idx="571">
                  <c:v>0.18735669832951196</c:v>
                </c:pt>
                <c:pt idx="572">
                  <c:v>0.18768424500491321</c:v>
                </c:pt>
                <c:pt idx="573">
                  <c:v>0.18801179168031446</c:v>
                </c:pt>
                <c:pt idx="574">
                  <c:v>0.1883393383557157</c:v>
                </c:pt>
                <c:pt idx="575">
                  <c:v>0.18866688503111692</c:v>
                </c:pt>
                <c:pt idx="576">
                  <c:v>0.18899443170651817</c:v>
                </c:pt>
                <c:pt idx="577">
                  <c:v>0.18932197838191941</c:v>
                </c:pt>
                <c:pt idx="578">
                  <c:v>0.18964952505732066</c:v>
                </c:pt>
                <c:pt idx="579">
                  <c:v>0.18997707173272191</c:v>
                </c:pt>
                <c:pt idx="580">
                  <c:v>0.19030461840812316</c:v>
                </c:pt>
                <c:pt idx="581">
                  <c:v>0.1906321650835244</c:v>
                </c:pt>
                <c:pt idx="582">
                  <c:v>0.19095971175892565</c:v>
                </c:pt>
                <c:pt idx="583">
                  <c:v>0.1912872584343269</c:v>
                </c:pt>
                <c:pt idx="584">
                  <c:v>0.19161480510972814</c:v>
                </c:pt>
                <c:pt idx="585">
                  <c:v>0.19194235178512939</c:v>
                </c:pt>
                <c:pt idx="586">
                  <c:v>0.19226989846053064</c:v>
                </c:pt>
                <c:pt idx="587">
                  <c:v>0.19259744513593188</c:v>
                </c:pt>
                <c:pt idx="588">
                  <c:v>0.1929249918113331</c:v>
                </c:pt>
                <c:pt idx="589">
                  <c:v>0.19325253848673435</c:v>
                </c:pt>
                <c:pt idx="590">
                  <c:v>0.1935800851621356</c:v>
                </c:pt>
                <c:pt idx="591">
                  <c:v>0.19390763183753684</c:v>
                </c:pt>
                <c:pt idx="592">
                  <c:v>0.19423517851293809</c:v>
                </c:pt>
                <c:pt idx="593">
                  <c:v>0.19456272518833934</c:v>
                </c:pt>
                <c:pt idx="594">
                  <c:v>0.19489027186374058</c:v>
                </c:pt>
                <c:pt idx="595">
                  <c:v>0.19521781853914183</c:v>
                </c:pt>
                <c:pt idx="596">
                  <c:v>0.19554536521454308</c:v>
                </c:pt>
                <c:pt idx="597">
                  <c:v>0.19587291188994432</c:v>
                </c:pt>
                <c:pt idx="598">
                  <c:v>0.19620045856534557</c:v>
                </c:pt>
                <c:pt idx="599">
                  <c:v>0.19652800524074682</c:v>
                </c:pt>
                <c:pt idx="600">
                  <c:v>0.19685555191614806</c:v>
                </c:pt>
                <c:pt idx="601">
                  <c:v>0.19718309859154928</c:v>
                </c:pt>
                <c:pt idx="602">
                  <c:v>0.19751064526695053</c:v>
                </c:pt>
                <c:pt idx="603">
                  <c:v>0.19783819194235178</c:v>
                </c:pt>
                <c:pt idx="604">
                  <c:v>0.19816573861775302</c:v>
                </c:pt>
                <c:pt idx="605">
                  <c:v>0.19849328529315427</c:v>
                </c:pt>
                <c:pt idx="606">
                  <c:v>0.19882083196855552</c:v>
                </c:pt>
                <c:pt idx="607">
                  <c:v>0.19914837864395676</c:v>
                </c:pt>
                <c:pt idx="608">
                  <c:v>0.19947592531935801</c:v>
                </c:pt>
                <c:pt idx="609">
                  <c:v>0.19980347199475926</c:v>
                </c:pt>
                <c:pt idx="610">
                  <c:v>0.2001310186701605</c:v>
                </c:pt>
                <c:pt idx="611">
                  <c:v>0.20045856534556175</c:v>
                </c:pt>
                <c:pt idx="612">
                  <c:v>0.200786112020963</c:v>
                </c:pt>
                <c:pt idx="613">
                  <c:v>0.20111365869636424</c:v>
                </c:pt>
                <c:pt idx="614">
                  <c:v>0.20144120537176546</c:v>
                </c:pt>
                <c:pt idx="615">
                  <c:v>0.20176875204716671</c:v>
                </c:pt>
                <c:pt idx="616">
                  <c:v>0.20209629872256796</c:v>
                </c:pt>
                <c:pt idx="617">
                  <c:v>0.2024238453979692</c:v>
                </c:pt>
                <c:pt idx="618">
                  <c:v>0.20275139207337045</c:v>
                </c:pt>
                <c:pt idx="619">
                  <c:v>0.2030789387487717</c:v>
                </c:pt>
                <c:pt idx="620">
                  <c:v>0.20340648542417294</c:v>
                </c:pt>
                <c:pt idx="621">
                  <c:v>0.20373403209957419</c:v>
                </c:pt>
                <c:pt idx="622">
                  <c:v>0.20406157877497544</c:v>
                </c:pt>
                <c:pt idx="623">
                  <c:v>0.20438912545037669</c:v>
                </c:pt>
                <c:pt idx="624">
                  <c:v>0.20471667212577793</c:v>
                </c:pt>
                <c:pt idx="625">
                  <c:v>0.20504421880117918</c:v>
                </c:pt>
                <c:pt idx="626">
                  <c:v>0.20537176547658043</c:v>
                </c:pt>
                <c:pt idx="627">
                  <c:v>0.20569931215198164</c:v>
                </c:pt>
                <c:pt idx="628">
                  <c:v>0.20602685882738289</c:v>
                </c:pt>
                <c:pt idx="629">
                  <c:v>0.20635440550278414</c:v>
                </c:pt>
                <c:pt idx="630">
                  <c:v>0.20668195217818539</c:v>
                </c:pt>
                <c:pt idx="631">
                  <c:v>0.20700949885358663</c:v>
                </c:pt>
                <c:pt idx="632">
                  <c:v>0.20733704552898788</c:v>
                </c:pt>
                <c:pt idx="633">
                  <c:v>0.20766459220438913</c:v>
                </c:pt>
                <c:pt idx="634">
                  <c:v>0.20799213887979037</c:v>
                </c:pt>
                <c:pt idx="635">
                  <c:v>0.20831968555519162</c:v>
                </c:pt>
                <c:pt idx="636">
                  <c:v>0.20864723223059287</c:v>
                </c:pt>
                <c:pt idx="637">
                  <c:v>0.20897477890599411</c:v>
                </c:pt>
                <c:pt idx="638">
                  <c:v>0.20930232558139536</c:v>
                </c:pt>
                <c:pt idx="639">
                  <c:v>0.20962987225679661</c:v>
                </c:pt>
                <c:pt idx="640">
                  <c:v>0.20995741893219783</c:v>
                </c:pt>
                <c:pt idx="641">
                  <c:v>0.21028496560759907</c:v>
                </c:pt>
                <c:pt idx="642">
                  <c:v>0.21061251228300032</c:v>
                </c:pt>
                <c:pt idx="643">
                  <c:v>0.21094005895840157</c:v>
                </c:pt>
                <c:pt idx="644">
                  <c:v>0.21126760563380281</c:v>
                </c:pt>
                <c:pt idx="645">
                  <c:v>0.21159515230920406</c:v>
                </c:pt>
                <c:pt idx="646">
                  <c:v>0.21192269898460531</c:v>
                </c:pt>
                <c:pt idx="647">
                  <c:v>0.21225024566000655</c:v>
                </c:pt>
                <c:pt idx="648">
                  <c:v>0.2125777923354078</c:v>
                </c:pt>
                <c:pt idx="649">
                  <c:v>0.21290533901080905</c:v>
                </c:pt>
                <c:pt idx="650">
                  <c:v>0.21323288568621029</c:v>
                </c:pt>
                <c:pt idx="651">
                  <c:v>0.21356043236161154</c:v>
                </c:pt>
                <c:pt idx="652">
                  <c:v>0.21388797903701279</c:v>
                </c:pt>
                <c:pt idx="653">
                  <c:v>0.21421552571241401</c:v>
                </c:pt>
                <c:pt idx="654">
                  <c:v>0.21454307238781525</c:v>
                </c:pt>
                <c:pt idx="655">
                  <c:v>0.2148706190632165</c:v>
                </c:pt>
                <c:pt idx="656">
                  <c:v>0.21519816573861775</c:v>
                </c:pt>
                <c:pt idx="657">
                  <c:v>0.21552571241401899</c:v>
                </c:pt>
                <c:pt idx="658">
                  <c:v>0.21585325908942024</c:v>
                </c:pt>
                <c:pt idx="659">
                  <c:v>0.21618080576482149</c:v>
                </c:pt>
                <c:pt idx="660">
                  <c:v>0.21650835244022273</c:v>
                </c:pt>
                <c:pt idx="661">
                  <c:v>0.21683589911562398</c:v>
                </c:pt>
                <c:pt idx="662">
                  <c:v>0.21716344579102523</c:v>
                </c:pt>
                <c:pt idx="663">
                  <c:v>0.21749099246642647</c:v>
                </c:pt>
                <c:pt idx="664">
                  <c:v>0.21781853914182772</c:v>
                </c:pt>
                <c:pt idx="665">
                  <c:v>0.21814608581722897</c:v>
                </c:pt>
                <c:pt idx="666">
                  <c:v>0.21847363249263019</c:v>
                </c:pt>
                <c:pt idx="667">
                  <c:v>0.21880117916803143</c:v>
                </c:pt>
                <c:pt idx="668">
                  <c:v>0.21912872584343268</c:v>
                </c:pt>
                <c:pt idx="669">
                  <c:v>0.21945627251883393</c:v>
                </c:pt>
                <c:pt idx="670">
                  <c:v>0.21978381919423517</c:v>
                </c:pt>
                <c:pt idx="671">
                  <c:v>0.22011136586963642</c:v>
                </c:pt>
                <c:pt idx="672">
                  <c:v>0.22043891254503767</c:v>
                </c:pt>
                <c:pt idx="673">
                  <c:v>0.22076645922043892</c:v>
                </c:pt>
                <c:pt idx="674">
                  <c:v>0.22109400589584016</c:v>
                </c:pt>
                <c:pt idx="675">
                  <c:v>0.22142155257124141</c:v>
                </c:pt>
                <c:pt idx="676">
                  <c:v>0.22174909924664266</c:v>
                </c:pt>
                <c:pt idx="677">
                  <c:v>0.2220766459220439</c:v>
                </c:pt>
                <c:pt idx="678">
                  <c:v>0.22240419259744515</c:v>
                </c:pt>
                <c:pt idx="679">
                  <c:v>0.22273173927284637</c:v>
                </c:pt>
                <c:pt idx="680">
                  <c:v>0.22305928594824762</c:v>
                </c:pt>
                <c:pt idx="681">
                  <c:v>0.22338683262364886</c:v>
                </c:pt>
                <c:pt idx="682">
                  <c:v>0.22371437929905011</c:v>
                </c:pt>
                <c:pt idx="683">
                  <c:v>0.22404192597445136</c:v>
                </c:pt>
                <c:pt idx="684">
                  <c:v>0.2243694726498526</c:v>
                </c:pt>
                <c:pt idx="685">
                  <c:v>0.22469701932525385</c:v>
                </c:pt>
                <c:pt idx="686">
                  <c:v>0.2250245660006551</c:v>
                </c:pt>
                <c:pt idx="687">
                  <c:v>0.22535211267605634</c:v>
                </c:pt>
                <c:pt idx="688">
                  <c:v>0.22567965935145759</c:v>
                </c:pt>
                <c:pt idx="689">
                  <c:v>0.22600720602685884</c:v>
                </c:pt>
                <c:pt idx="690">
                  <c:v>0.22633475270226008</c:v>
                </c:pt>
                <c:pt idx="691">
                  <c:v>0.22666229937766133</c:v>
                </c:pt>
                <c:pt idx="692">
                  <c:v>0.22698984605306255</c:v>
                </c:pt>
                <c:pt idx="693">
                  <c:v>0.2273173927284638</c:v>
                </c:pt>
                <c:pt idx="694">
                  <c:v>0.22764493940386504</c:v>
                </c:pt>
                <c:pt idx="695">
                  <c:v>0.22797248607926629</c:v>
                </c:pt>
                <c:pt idx="696">
                  <c:v>0.22830003275466754</c:v>
                </c:pt>
                <c:pt idx="697">
                  <c:v>0.22862757943006878</c:v>
                </c:pt>
                <c:pt idx="698">
                  <c:v>0.22895512610547003</c:v>
                </c:pt>
                <c:pt idx="699">
                  <c:v>0.22928267278087128</c:v>
                </c:pt>
                <c:pt idx="700">
                  <c:v>0.22961021945627252</c:v>
                </c:pt>
                <c:pt idx="701">
                  <c:v>0.22993776613167377</c:v>
                </c:pt>
                <c:pt idx="702">
                  <c:v>0.23026531280707502</c:v>
                </c:pt>
                <c:pt idx="703">
                  <c:v>0.23059285948247626</c:v>
                </c:pt>
                <c:pt idx="704">
                  <c:v>0.23092040615787751</c:v>
                </c:pt>
                <c:pt idx="705">
                  <c:v>0.23124795283327873</c:v>
                </c:pt>
                <c:pt idx="706">
                  <c:v>0.23157549950867998</c:v>
                </c:pt>
                <c:pt idx="707">
                  <c:v>0.23190304618408122</c:v>
                </c:pt>
                <c:pt idx="708">
                  <c:v>0.23223059285948247</c:v>
                </c:pt>
                <c:pt idx="709">
                  <c:v>0.23255813953488372</c:v>
                </c:pt>
                <c:pt idx="710">
                  <c:v>0.23288568621028496</c:v>
                </c:pt>
                <c:pt idx="711">
                  <c:v>0.23321323288568621</c:v>
                </c:pt>
                <c:pt idx="712">
                  <c:v>0.23354077956108746</c:v>
                </c:pt>
                <c:pt idx="713">
                  <c:v>0.2338683262364887</c:v>
                </c:pt>
                <c:pt idx="714">
                  <c:v>0.23419587291188995</c:v>
                </c:pt>
                <c:pt idx="715">
                  <c:v>0.2345234195872912</c:v>
                </c:pt>
                <c:pt idx="716">
                  <c:v>0.23485096626269245</c:v>
                </c:pt>
                <c:pt idx="717">
                  <c:v>0.23517851293809366</c:v>
                </c:pt>
                <c:pt idx="718">
                  <c:v>0.23550605961349491</c:v>
                </c:pt>
                <c:pt idx="719">
                  <c:v>0.23583360628889616</c:v>
                </c:pt>
                <c:pt idx="720">
                  <c:v>0.2361611529642974</c:v>
                </c:pt>
                <c:pt idx="721">
                  <c:v>0.23648869963969865</c:v>
                </c:pt>
                <c:pt idx="722">
                  <c:v>0.2368162463150999</c:v>
                </c:pt>
                <c:pt idx="723">
                  <c:v>0.23714379299050115</c:v>
                </c:pt>
                <c:pt idx="724">
                  <c:v>0.23747133966590239</c:v>
                </c:pt>
                <c:pt idx="725">
                  <c:v>0.23779888634130364</c:v>
                </c:pt>
                <c:pt idx="726">
                  <c:v>0.23812643301670489</c:v>
                </c:pt>
                <c:pt idx="727">
                  <c:v>0.23845397969210613</c:v>
                </c:pt>
                <c:pt idx="728">
                  <c:v>0.23878152636750738</c:v>
                </c:pt>
                <c:pt idx="729">
                  <c:v>0.23910907304290863</c:v>
                </c:pt>
                <c:pt idx="730">
                  <c:v>0.23943661971830985</c:v>
                </c:pt>
                <c:pt idx="731">
                  <c:v>0.23976416639371109</c:v>
                </c:pt>
                <c:pt idx="732">
                  <c:v>0.24009171306911234</c:v>
                </c:pt>
                <c:pt idx="733">
                  <c:v>0.24041925974451359</c:v>
                </c:pt>
                <c:pt idx="734">
                  <c:v>0.24074680641991483</c:v>
                </c:pt>
                <c:pt idx="735">
                  <c:v>0.24107435309531608</c:v>
                </c:pt>
                <c:pt idx="736">
                  <c:v>0.24140189977071733</c:v>
                </c:pt>
                <c:pt idx="737">
                  <c:v>0.24172944644611857</c:v>
                </c:pt>
                <c:pt idx="738">
                  <c:v>0.24205699312151982</c:v>
                </c:pt>
                <c:pt idx="739">
                  <c:v>0.24238453979692107</c:v>
                </c:pt>
                <c:pt idx="740">
                  <c:v>0.24271208647232231</c:v>
                </c:pt>
                <c:pt idx="741">
                  <c:v>0.24303963314772356</c:v>
                </c:pt>
                <c:pt idx="742">
                  <c:v>0.24336717982312481</c:v>
                </c:pt>
                <c:pt idx="743">
                  <c:v>0.24369472649852603</c:v>
                </c:pt>
                <c:pt idx="744">
                  <c:v>0.24402227317392727</c:v>
                </c:pt>
                <c:pt idx="745">
                  <c:v>0.24434981984932852</c:v>
                </c:pt>
                <c:pt idx="746">
                  <c:v>0.24467736652472977</c:v>
                </c:pt>
                <c:pt idx="747">
                  <c:v>0.24500491320013101</c:v>
                </c:pt>
                <c:pt idx="748">
                  <c:v>0.24533245987553226</c:v>
                </c:pt>
                <c:pt idx="749">
                  <c:v>0.24566000655093351</c:v>
                </c:pt>
                <c:pt idx="750">
                  <c:v>0.24598755322633475</c:v>
                </c:pt>
                <c:pt idx="751">
                  <c:v>0.246315099901736</c:v>
                </c:pt>
                <c:pt idx="752">
                  <c:v>0.24664264657713725</c:v>
                </c:pt>
                <c:pt idx="753">
                  <c:v>0.24697019325253849</c:v>
                </c:pt>
                <c:pt idx="754">
                  <c:v>0.24729773992793974</c:v>
                </c:pt>
                <c:pt idx="755">
                  <c:v>0.24762528660334099</c:v>
                </c:pt>
                <c:pt idx="756">
                  <c:v>0.24795283327874221</c:v>
                </c:pt>
                <c:pt idx="757">
                  <c:v>0.24828037995414345</c:v>
                </c:pt>
                <c:pt idx="758">
                  <c:v>0.2486079266295447</c:v>
                </c:pt>
                <c:pt idx="759">
                  <c:v>0.24893547330494595</c:v>
                </c:pt>
                <c:pt idx="760">
                  <c:v>0.24926301998034719</c:v>
                </c:pt>
                <c:pt idx="761">
                  <c:v>0.24959056665574844</c:v>
                </c:pt>
                <c:pt idx="762">
                  <c:v>0.24991811333114969</c:v>
                </c:pt>
                <c:pt idx="763">
                  <c:v>0.25024566000655091</c:v>
                </c:pt>
                <c:pt idx="764">
                  <c:v>0.25057320668195215</c:v>
                </c:pt>
                <c:pt idx="765">
                  <c:v>0.2509007533573534</c:v>
                </c:pt>
                <c:pt idx="766">
                  <c:v>0.25122830003275465</c:v>
                </c:pt>
                <c:pt idx="767">
                  <c:v>0.25155584670815589</c:v>
                </c:pt>
                <c:pt idx="768">
                  <c:v>0.25188339338355714</c:v>
                </c:pt>
                <c:pt idx="769">
                  <c:v>0.25221094005895839</c:v>
                </c:pt>
                <c:pt idx="770">
                  <c:v>0.25253848673435964</c:v>
                </c:pt>
                <c:pt idx="771">
                  <c:v>0.25286603340976088</c:v>
                </c:pt>
                <c:pt idx="772">
                  <c:v>0.25319358008516213</c:v>
                </c:pt>
                <c:pt idx="773">
                  <c:v>0.25352112676056338</c:v>
                </c:pt>
                <c:pt idx="774">
                  <c:v>0.25384867343596462</c:v>
                </c:pt>
                <c:pt idx="775">
                  <c:v>0.25417622011136587</c:v>
                </c:pt>
                <c:pt idx="776">
                  <c:v>0.25450376678676712</c:v>
                </c:pt>
                <c:pt idx="777">
                  <c:v>0.25483131346216836</c:v>
                </c:pt>
                <c:pt idx="778">
                  <c:v>0.25515886013756961</c:v>
                </c:pt>
                <c:pt idx="779">
                  <c:v>0.25548640681297086</c:v>
                </c:pt>
                <c:pt idx="780">
                  <c:v>0.2558139534883721</c:v>
                </c:pt>
                <c:pt idx="781">
                  <c:v>0.25614150016377335</c:v>
                </c:pt>
                <c:pt idx="782">
                  <c:v>0.2564690468391746</c:v>
                </c:pt>
                <c:pt idx="783">
                  <c:v>0.25679659351457584</c:v>
                </c:pt>
                <c:pt idx="784">
                  <c:v>0.25712414018997709</c:v>
                </c:pt>
                <c:pt idx="785">
                  <c:v>0.25745168686537834</c:v>
                </c:pt>
                <c:pt idx="786">
                  <c:v>0.25777923354077958</c:v>
                </c:pt>
                <c:pt idx="787">
                  <c:v>0.25810678021618083</c:v>
                </c:pt>
                <c:pt idx="788">
                  <c:v>0.25843432689158208</c:v>
                </c:pt>
                <c:pt idx="789">
                  <c:v>0.25876187356698327</c:v>
                </c:pt>
                <c:pt idx="790">
                  <c:v>0.25908942024238452</c:v>
                </c:pt>
                <c:pt idx="791">
                  <c:v>0.25941696691778576</c:v>
                </c:pt>
                <c:pt idx="792">
                  <c:v>0.25974451359318701</c:v>
                </c:pt>
                <c:pt idx="793">
                  <c:v>0.26007206026858826</c:v>
                </c:pt>
                <c:pt idx="794">
                  <c:v>0.2603996069439895</c:v>
                </c:pt>
                <c:pt idx="795">
                  <c:v>0.26072715361939075</c:v>
                </c:pt>
                <c:pt idx="796">
                  <c:v>0.261054700294792</c:v>
                </c:pt>
                <c:pt idx="797">
                  <c:v>0.26138224697019324</c:v>
                </c:pt>
                <c:pt idx="798">
                  <c:v>0.26170979364559449</c:v>
                </c:pt>
                <c:pt idx="799">
                  <c:v>0.26203734032099574</c:v>
                </c:pt>
                <c:pt idx="800">
                  <c:v>0.26236488699639698</c:v>
                </c:pt>
                <c:pt idx="801">
                  <c:v>0.26269243367179823</c:v>
                </c:pt>
                <c:pt idx="802">
                  <c:v>0.26301998034719948</c:v>
                </c:pt>
                <c:pt idx="803">
                  <c:v>0.26334752702260072</c:v>
                </c:pt>
                <c:pt idx="804">
                  <c:v>0.26367507369800197</c:v>
                </c:pt>
                <c:pt idx="805">
                  <c:v>0.26400262037340322</c:v>
                </c:pt>
                <c:pt idx="806">
                  <c:v>0.26433016704880447</c:v>
                </c:pt>
                <c:pt idx="807">
                  <c:v>0.26465771372420571</c:v>
                </c:pt>
                <c:pt idx="808">
                  <c:v>0.26498526039960696</c:v>
                </c:pt>
                <c:pt idx="809">
                  <c:v>0.26531280707500821</c:v>
                </c:pt>
                <c:pt idx="810">
                  <c:v>0.26564035375040945</c:v>
                </c:pt>
                <c:pt idx="811">
                  <c:v>0.2659679004258107</c:v>
                </c:pt>
                <c:pt idx="812">
                  <c:v>0.26629544710121195</c:v>
                </c:pt>
                <c:pt idx="813">
                  <c:v>0.26662299377661319</c:v>
                </c:pt>
                <c:pt idx="814">
                  <c:v>0.26695054045201438</c:v>
                </c:pt>
                <c:pt idx="815">
                  <c:v>0.26727808712741563</c:v>
                </c:pt>
                <c:pt idx="816">
                  <c:v>0.26760563380281688</c:v>
                </c:pt>
                <c:pt idx="817">
                  <c:v>0.26793318047821812</c:v>
                </c:pt>
                <c:pt idx="818">
                  <c:v>0.26826072715361937</c:v>
                </c:pt>
                <c:pt idx="819">
                  <c:v>0.26858827382902062</c:v>
                </c:pt>
                <c:pt idx="820">
                  <c:v>0.26891582050442187</c:v>
                </c:pt>
                <c:pt idx="821">
                  <c:v>0.26924336717982311</c:v>
                </c:pt>
                <c:pt idx="822">
                  <c:v>0.26957091385522436</c:v>
                </c:pt>
                <c:pt idx="823">
                  <c:v>0.26989846053062561</c:v>
                </c:pt>
                <c:pt idx="824">
                  <c:v>0.27022600720602685</c:v>
                </c:pt>
                <c:pt idx="825">
                  <c:v>0.2705535538814281</c:v>
                </c:pt>
                <c:pt idx="826">
                  <c:v>0.27088110055682935</c:v>
                </c:pt>
                <c:pt idx="827">
                  <c:v>0.27120864723223059</c:v>
                </c:pt>
                <c:pt idx="828">
                  <c:v>0.27153619390763184</c:v>
                </c:pt>
                <c:pt idx="829">
                  <c:v>0.27186374058303309</c:v>
                </c:pt>
                <c:pt idx="830">
                  <c:v>0.27219128725843433</c:v>
                </c:pt>
                <c:pt idx="831">
                  <c:v>0.27251883393383558</c:v>
                </c:pt>
                <c:pt idx="832">
                  <c:v>0.27284638060923683</c:v>
                </c:pt>
                <c:pt idx="833">
                  <c:v>0.27317392728463807</c:v>
                </c:pt>
                <c:pt idx="834">
                  <c:v>0.27350147396003932</c:v>
                </c:pt>
                <c:pt idx="835">
                  <c:v>0.27382902063544057</c:v>
                </c:pt>
                <c:pt idx="836">
                  <c:v>0.27415656731084181</c:v>
                </c:pt>
                <c:pt idx="837">
                  <c:v>0.27448411398624306</c:v>
                </c:pt>
                <c:pt idx="838">
                  <c:v>0.27481166066164431</c:v>
                </c:pt>
                <c:pt idx="839">
                  <c:v>0.27513920733704555</c:v>
                </c:pt>
                <c:pt idx="840">
                  <c:v>0.27546675401244675</c:v>
                </c:pt>
                <c:pt idx="841">
                  <c:v>0.27579430068784799</c:v>
                </c:pt>
                <c:pt idx="842">
                  <c:v>0.27612184736324924</c:v>
                </c:pt>
                <c:pt idx="843">
                  <c:v>0.27644939403865049</c:v>
                </c:pt>
                <c:pt idx="844">
                  <c:v>0.27677694071405173</c:v>
                </c:pt>
                <c:pt idx="845">
                  <c:v>0.27710448738945298</c:v>
                </c:pt>
                <c:pt idx="846">
                  <c:v>0.27743203406485423</c:v>
                </c:pt>
                <c:pt idx="847">
                  <c:v>0.27775958074025547</c:v>
                </c:pt>
                <c:pt idx="848">
                  <c:v>0.27808712741565672</c:v>
                </c:pt>
                <c:pt idx="849">
                  <c:v>0.27841467409105797</c:v>
                </c:pt>
                <c:pt idx="850">
                  <c:v>0.27874222076645921</c:v>
                </c:pt>
                <c:pt idx="851">
                  <c:v>0.27906976744186046</c:v>
                </c:pt>
                <c:pt idx="852">
                  <c:v>0.27939731411726171</c:v>
                </c:pt>
                <c:pt idx="853">
                  <c:v>0.27972486079266295</c:v>
                </c:pt>
                <c:pt idx="854">
                  <c:v>0.2800524074680642</c:v>
                </c:pt>
                <c:pt idx="855">
                  <c:v>0.28037995414346545</c:v>
                </c:pt>
                <c:pt idx="856">
                  <c:v>0.2807075008188667</c:v>
                </c:pt>
                <c:pt idx="857">
                  <c:v>0.28103504749426794</c:v>
                </c:pt>
                <c:pt idx="858">
                  <c:v>0.28136259416966919</c:v>
                </c:pt>
                <c:pt idx="859">
                  <c:v>0.28169014084507044</c:v>
                </c:pt>
                <c:pt idx="860">
                  <c:v>0.28201768752047168</c:v>
                </c:pt>
                <c:pt idx="861">
                  <c:v>0.28234523419587293</c:v>
                </c:pt>
                <c:pt idx="862">
                  <c:v>0.28267278087127418</c:v>
                </c:pt>
                <c:pt idx="863">
                  <c:v>0.28300032754667542</c:v>
                </c:pt>
                <c:pt idx="864">
                  <c:v>0.28332787422207667</c:v>
                </c:pt>
                <c:pt idx="865">
                  <c:v>0.28365542089747792</c:v>
                </c:pt>
                <c:pt idx="866">
                  <c:v>0.28398296757287911</c:v>
                </c:pt>
                <c:pt idx="867">
                  <c:v>0.28431051424828035</c:v>
                </c:pt>
                <c:pt idx="868">
                  <c:v>0.2846380609236816</c:v>
                </c:pt>
                <c:pt idx="869">
                  <c:v>0.28496560759908285</c:v>
                </c:pt>
                <c:pt idx="870">
                  <c:v>0.2852931542744841</c:v>
                </c:pt>
                <c:pt idx="871">
                  <c:v>0.28562070094988534</c:v>
                </c:pt>
                <c:pt idx="872">
                  <c:v>0.28594824762528659</c:v>
                </c:pt>
                <c:pt idx="873">
                  <c:v>0.28627579430068784</c:v>
                </c:pt>
                <c:pt idx="874">
                  <c:v>0.28660334097608908</c:v>
                </c:pt>
                <c:pt idx="875">
                  <c:v>0.28693088765149033</c:v>
                </c:pt>
                <c:pt idx="876">
                  <c:v>0.28725843432689158</c:v>
                </c:pt>
                <c:pt idx="877">
                  <c:v>0.28758598100229282</c:v>
                </c:pt>
                <c:pt idx="878">
                  <c:v>0.28791352767769407</c:v>
                </c:pt>
                <c:pt idx="879">
                  <c:v>0.28824107435309532</c:v>
                </c:pt>
                <c:pt idx="880">
                  <c:v>0.28856862102849656</c:v>
                </c:pt>
                <c:pt idx="881">
                  <c:v>0.28889616770389781</c:v>
                </c:pt>
                <c:pt idx="882">
                  <c:v>0.28922371437929906</c:v>
                </c:pt>
                <c:pt idx="883">
                  <c:v>0.2895512610547003</c:v>
                </c:pt>
                <c:pt idx="884">
                  <c:v>0.28987880773010155</c:v>
                </c:pt>
                <c:pt idx="885">
                  <c:v>0.2902063544055028</c:v>
                </c:pt>
                <c:pt idx="886">
                  <c:v>0.29053390108090404</c:v>
                </c:pt>
                <c:pt idx="887">
                  <c:v>0.29086144775630529</c:v>
                </c:pt>
                <c:pt idx="888">
                  <c:v>0.29118899443170654</c:v>
                </c:pt>
                <c:pt idx="889">
                  <c:v>0.29151654110710779</c:v>
                </c:pt>
                <c:pt idx="890">
                  <c:v>0.29184408778250903</c:v>
                </c:pt>
                <c:pt idx="891">
                  <c:v>0.29217163445791028</c:v>
                </c:pt>
                <c:pt idx="892">
                  <c:v>0.29249918113331147</c:v>
                </c:pt>
                <c:pt idx="893">
                  <c:v>0.29282672780871272</c:v>
                </c:pt>
                <c:pt idx="894">
                  <c:v>0.29315427448411396</c:v>
                </c:pt>
                <c:pt idx="895">
                  <c:v>0.29348182115951521</c:v>
                </c:pt>
                <c:pt idx="896">
                  <c:v>0.29380936783491646</c:v>
                </c:pt>
                <c:pt idx="897">
                  <c:v>0.2941369145103177</c:v>
                </c:pt>
                <c:pt idx="898">
                  <c:v>0.29446446118571895</c:v>
                </c:pt>
                <c:pt idx="899">
                  <c:v>0.2947920078611202</c:v>
                </c:pt>
                <c:pt idx="900">
                  <c:v>0.29511955453652144</c:v>
                </c:pt>
                <c:pt idx="901">
                  <c:v>0.29544710121192269</c:v>
                </c:pt>
                <c:pt idx="902">
                  <c:v>0.29577464788732394</c:v>
                </c:pt>
                <c:pt idx="903">
                  <c:v>0.29610219456272519</c:v>
                </c:pt>
                <c:pt idx="904">
                  <c:v>0.29642974123812643</c:v>
                </c:pt>
                <c:pt idx="905">
                  <c:v>0.29675728791352768</c:v>
                </c:pt>
                <c:pt idx="906">
                  <c:v>0.29708483458892893</c:v>
                </c:pt>
                <c:pt idx="907">
                  <c:v>0.29741238126433017</c:v>
                </c:pt>
                <c:pt idx="908">
                  <c:v>0.29773992793973142</c:v>
                </c:pt>
                <c:pt idx="909">
                  <c:v>0.29806747461513267</c:v>
                </c:pt>
                <c:pt idx="910">
                  <c:v>0.29839502129053391</c:v>
                </c:pt>
                <c:pt idx="911">
                  <c:v>0.29872256796593516</c:v>
                </c:pt>
                <c:pt idx="912">
                  <c:v>0.29905011464133641</c:v>
                </c:pt>
                <c:pt idx="913">
                  <c:v>0.29937766131673765</c:v>
                </c:pt>
                <c:pt idx="914">
                  <c:v>0.2997052079921389</c:v>
                </c:pt>
                <c:pt idx="915">
                  <c:v>0.30003275466754015</c:v>
                </c:pt>
                <c:pt idx="916">
                  <c:v>0.30036030134294139</c:v>
                </c:pt>
                <c:pt idx="917">
                  <c:v>0.30068784801834264</c:v>
                </c:pt>
                <c:pt idx="918">
                  <c:v>0.30101539469374383</c:v>
                </c:pt>
                <c:pt idx="919">
                  <c:v>0.30134294136914508</c:v>
                </c:pt>
                <c:pt idx="920">
                  <c:v>0.30167048804454633</c:v>
                </c:pt>
                <c:pt idx="921">
                  <c:v>0.30199803471994757</c:v>
                </c:pt>
                <c:pt idx="922">
                  <c:v>0.30232558139534882</c:v>
                </c:pt>
                <c:pt idx="923">
                  <c:v>0.30265312807075007</c:v>
                </c:pt>
                <c:pt idx="924">
                  <c:v>0.30298067474615131</c:v>
                </c:pt>
                <c:pt idx="925">
                  <c:v>0.30330822142155256</c:v>
                </c:pt>
                <c:pt idx="926">
                  <c:v>0.30363576809695381</c:v>
                </c:pt>
                <c:pt idx="927">
                  <c:v>0.30396331477235505</c:v>
                </c:pt>
                <c:pt idx="928">
                  <c:v>0.3042908614477563</c:v>
                </c:pt>
                <c:pt idx="929">
                  <c:v>0.30461840812315755</c:v>
                </c:pt>
                <c:pt idx="930">
                  <c:v>0.30494595479855879</c:v>
                </c:pt>
                <c:pt idx="931">
                  <c:v>0.30527350147396004</c:v>
                </c:pt>
                <c:pt idx="932">
                  <c:v>0.30560104814936129</c:v>
                </c:pt>
                <c:pt idx="933">
                  <c:v>0.30592859482476253</c:v>
                </c:pt>
                <c:pt idx="934">
                  <c:v>0.30625614150016378</c:v>
                </c:pt>
                <c:pt idx="935">
                  <c:v>0.30658368817556503</c:v>
                </c:pt>
                <c:pt idx="936">
                  <c:v>0.30691123485096627</c:v>
                </c:pt>
                <c:pt idx="937">
                  <c:v>0.30723878152636752</c:v>
                </c:pt>
                <c:pt idx="938">
                  <c:v>0.30756632820176877</c:v>
                </c:pt>
                <c:pt idx="939">
                  <c:v>0.30789387487717002</c:v>
                </c:pt>
                <c:pt idx="940">
                  <c:v>0.30822142155257126</c:v>
                </c:pt>
                <c:pt idx="941">
                  <c:v>0.30854896822797251</c:v>
                </c:pt>
                <c:pt idx="942">
                  <c:v>0.30887651490337376</c:v>
                </c:pt>
                <c:pt idx="943">
                  <c:v>0.309204061578775</c:v>
                </c:pt>
                <c:pt idx="944">
                  <c:v>0.30953160825417619</c:v>
                </c:pt>
                <c:pt idx="945">
                  <c:v>0.30985915492957744</c:v>
                </c:pt>
                <c:pt idx="946">
                  <c:v>0.31018670160497869</c:v>
                </c:pt>
                <c:pt idx="947">
                  <c:v>0.31051424828037993</c:v>
                </c:pt>
                <c:pt idx="948">
                  <c:v>0.31084179495578118</c:v>
                </c:pt>
                <c:pt idx="949">
                  <c:v>0.31116934163118243</c:v>
                </c:pt>
                <c:pt idx="950">
                  <c:v>0.31149688830658367</c:v>
                </c:pt>
                <c:pt idx="951">
                  <c:v>0.31182443498198492</c:v>
                </c:pt>
                <c:pt idx="952">
                  <c:v>0.31215198165738617</c:v>
                </c:pt>
                <c:pt idx="953">
                  <c:v>0.31247952833278742</c:v>
                </c:pt>
                <c:pt idx="954">
                  <c:v>0.31280707500818866</c:v>
                </c:pt>
                <c:pt idx="955">
                  <c:v>0.31313462168358991</c:v>
                </c:pt>
                <c:pt idx="956">
                  <c:v>0.31346216835899116</c:v>
                </c:pt>
                <c:pt idx="957">
                  <c:v>0.3137897150343924</c:v>
                </c:pt>
                <c:pt idx="958">
                  <c:v>0.31411726170979365</c:v>
                </c:pt>
                <c:pt idx="959">
                  <c:v>0.3144448083851949</c:v>
                </c:pt>
                <c:pt idx="960">
                  <c:v>0.31477235506059614</c:v>
                </c:pt>
                <c:pt idx="961">
                  <c:v>0.31509990173599739</c:v>
                </c:pt>
                <c:pt idx="962">
                  <c:v>0.31542744841139864</c:v>
                </c:pt>
                <c:pt idx="963">
                  <c:v>0.31575499508679988</c:v>
                </c:pt>
                <c:pt idx="964">
                  <c:v>0.31608254176220113</c:v>
                </c:pt>
                <c:pt idx="965">
                  <c:v>0.31641008843760238</c:v>
                </c:pt>
                <c:pt idx="966">
                  <c:v>0.31673763511300362</c:v>
                </c:pt>
                <c:pt idx="967">
                  <c:v>0.31706518178840487</c:v>
                </c:pt>
                <c:pt idx="968">
                  <c:v>0.31739272846380612</c:v>
                </c:pt>
                <c:pt idx="969">
                  <c:v>0.31772027513920736</c:v>
                </c:pt>
                <c:pt idx="970">
                  <c:v>0.31804782181460856</c:v>
                </c:pt>
                <c:pt idx="971">
                  <c:v>0.3183753684900098</c:v>
                </c:pt>
                <c:pt idx="972">
                  <c:v>0.31870291516541105</c:v>
                </c:pt>
                <c:pt idx="973">
                  <c:v>0.3190304618408123</c:v>
                </c:pt>
                <c:pt idx="974">
                  <c:v>0.31935800851621354</c:v>
                </c:pt>
                <c:pt idx="975">
                  <c:v>0.31968555519161479</c:v>
                </c:pt>
                <c:pt idx="976">
                  <c:v>0.32001310186701604</c:v>
                </c:pt>
                <c:pt idx="977">
                  <c:v>0.32034064854241728</c:v>
                </c:pt>
                <c:pt idx="978">
                  <c:v>0.32066819521781853</c:v>
                </c:pt>
                <c:pt idx="979">
                  <c:v>0.32099574189321978</c:v>
                </c:pt>
                <c:pt idx="980">
                  <c:v>0.32132328856862102</c:v>
                </c:pt>
                <c:pt idx="981">
                  <c:v>0.32165083524402227</c:v>
                </c:pt>
                <c:pt idx="982">
                  <c:v>0.32197838191942352</c:v>
                </c:pt>
                <c:pt idx="983">
                  <c:v>0.32230592859482476</c:v>
                </c:pt>
                <c:pt idx="984">
                  <c:v>0.32263347527022601</c:v>
                </c:pt>
                <c:pt idx="985">
                  <c:v>0.32296102194562726</c:v>
                </c:pt>
                <c:pt idx="986">
                  <c:v>0.3232885686210285</c:v>
                </c:pt>
                <c:pt idx="987">
                  <c:v>0.32361611529642975</c:v>
                </c:pt>
                <c:pt idx="988">
                  <c:v>0.323943661971831</c:v>
                </c:pt>
                <c:pt idx="989">
                  <c:v>0.32427120864723225</c:v>
                </c:pt>
                <c:pt idx="990">
                  <c:v>0.32459875532263349</c:v>
                </c:pt>
                <c:pt idx="991">
                  <c:v>0.32492630199803474</c:v>
                </c:pt>
                <c:pt idx="992">
                  <c:v>0.32525384867343599</c:v>
                </c:pt>
                <c:pt idx="993">
                  <c:v>0.32558139534883723</c:v>
                </c:pt>
                <c:pt idx="994">
                  <c:v>0.32590894202423848</c:v>
                </c:pt>
                <c:pt idx="995">
                  <c:v>0.32623648869963973</c:v>
                </c:pt>
                <c:pt idx="996">
                  <c:v>0.32656403537504092</c:v>
                </c:pt>
                <c:pt idx="997">
                  <c:v>0.32689158205044216</c:v>
                </c:pt>
                <c:pt idx="998">
                  <c:v>0.32721912872584341</c:v>
                </c:pt>
                <c:pt idx="999">
                  <c:v>0.32754667540124466</c:v>
                </c:pt>
                <c:pt idx="1000">
                  <c:v>0.3278742220766459</c:v>
                </c:pt>
                <c:pt idx="1001">
                  <c:v>0.32820176875204715</c:v>
                </c:pt>
                <c:pt idx="1002">
                  <c:v>0.3285293154274484</c:v>
                </c:pt>
                <c:pt idx="1003">
                  <c:v>0.32885686210284965</c:v>
                </c:pt>
                <c:pt idx="1004">
                  <c:v>0.32918440877825089</c:v>
                </c:pt>
                <c:pt idx="1005">
                  <c:v>0.32951195545365214</c:v>
                </c:pt>
                <c:pt idx="1006">
                  <c:v>0.32983950212905339</c:v>
                </c:pt>
                <c:pt idx="1007">
                  <c:v>0.33016704880445463</c:v>
                </c:pt>
                <c:pt idx="1008">
                  <c:v>0.33049459547985588</c:v>
                </c:pt>
                <c:pt idx="1009">
                  <c:v>0.33082214215525713</c:v>
                </c:pt>
                <c:pt idx="1010">
                  <c:v>0.33114968883065837</c:v>
                </c:pt>
                <c:pt idx="1011">
                  <c:v>0.33147723550605962</c:v>
                </c:pt>
                <c:pt idx="1012">
                  <c:v>0.33180478218146087</c:v>
                </c:pt>
                <c:pt idx="1013">
                  <c:v>0.33213232885686211</c:v>
                </c:pt>
                <c:pt idx="1014">
                  <c:v>0.33245987553226336</c:v>
                </c:pt>
                <c:pt idx="1015">
                  <c:v>0.33278742220766461</c:v>
                </c:pt>
                <c:pt idx="1016">
                  <c:v>0.33311496888306585</c:v>
                </c:pt>
                <c:pt idx="1017">
                  <c:v>0.3334425155584671</c:v>
                </c:pt>
                <c:pt idx="1018">
                  <c:v>0.33377006223386835</c:v>
                </c:pt>
                <c:pt idx="1019">
                  <c:v>0.33409760890926959</c:v>
                </c:pt>
                <c:pt idx="1020">
                  <c:v>0.33442515558467084</c:v>
                </c:pt>
                <c:pt idx="1021">
                  <c:v>0.33475270226007203</c:v>
                </c:pt>
                <c:pt idx="1022">
                  <c:v>0.33508024893547328</c:v>
                </c:pt>
                <c:pt idx="1023">
                  <c:v>0.33540779561087453</c:v>
                </c:pt>
                <c:pt idx="1024">
                  <c:v>0.33573534228627577</c:v>
                </c:pt>
                <c:pt idx="1025">
                  <c:v>0.33606288896167702</c:v>
                </c:pt>
                <c:pt idx="1026">
                  <c:v>0.33639043563707827</c:v>
                </c:pt>
                <c:pt idx="1027">
                  <c:v>0.33671798231247951</c:v>
                </c:pt>
                <c:pt idx="1028">
                  <c:v>0.33704552898788076</c:v>
                </c:pt>
                <c:pt idx="1029">
                  <c:v>0.33737307566328201</c:v>
                </c:pt>
                <c:pt idx="1030">
                  <c:v>0.33770062233868325</c:v>
                </c:pt>
                <c:pt idx="1031">
                  <c:v>0.3380281690140845</c:v>
                </c:pt>
                <c:pt idx="1032">
                  <c:v>0.33835571568948575</c:v>
                </c:pt>
                <c:pt idx="1033">
                  <c:v>0.33868326236488699</c:v>
                </c:pt>
                <c:pt idx="1034">
                  <c:v>0.33901080904028824</c:v>
                </c:pt>
                <c:pt idx="1035">
                  <c:v>0.33933835571568949</c:v>
                </c:pt>
                <c:pt idx="1036">
                  <c:v>0.33966590239109073</c:v>
                </c:pt>
                <c:pt idx="1037">
                  <c:v>0.33999344906649198</c:v>
                </c:pt>
                <c:pt idx="1038">
                  <c:v>0.34032099574189323</c:v>
                </c:pt>
                <c:pt idx="1039">
                  <c:v>0.34064854241729448</c:v>
                </c:pt>
                <c:pt idx="1040">
                  <c:v>0.34097608909269572</c:v>
                </c:pt>
                <c:pt idx="1041">
                  <c:v>0.34130363576809697</c:v>
                </c:pt>
                <c:pt idx="1042">
                  <c:v>0.34163118244349822</c:v>
                </c:pt>
                <c:pt idx="1043">
                  <c:v>0.34195872911889946</c:v>
                </c:pt>
                <c:pt idx="1044">
                  <c:v>0.34228627579430071</c:v>
                </c:pt>
                <c:pt idx="1045">
                  <c:v>0.34261382246970196</c:v>
                </c:pt>
                <c:pt idx="1046">
                  <c:v>0.3429413691451032</c:v>
                </c:pt>
                <c:pt idx="1047">
                  <c:v>0.34326891582050439</c:v>
                </c:pt>
                <c:pt idx="1048">
                  <c:v>0.34359646249590564</c:v>
                </c:pt>
                <c:pt idx="1049">
                  <c:v>0.34392400917130689</c:v>
                </c:pt>
                <c:pt idx="1050">
                  <c:v>0.34425155584670813</c:v>
                </c:pt>
                <c:pt idx="1051">
                  <c:v>0.34457910252210938</c:v>
                </c:pt>
                <c:pt idx="1052">
                  <c:v>0.34490664919751063</c:v>
                </c:pt>
                <c:pt idx="1053">
                  <c:v>0.34523419587291188</c:v>
                </c:pt>
                <c:pt idx="1054">
                  <c:v>0.34556174254831312</c:v>
                </c:pt>
                <c:pt idx="1055">
                  <c:v>0.34588928922371437</c:v>
                </c:pt>
                <c:pt idx="1056">
                  <c:v>0.34621683589911562</c:v>
                </c:pt>
                <c:pt idx="1057">
                  <c:v>0.34654438257451686</c:v>
                </c:pt>
                <c:pt idx="1058">
                  <c:v>0.34687192924991811</c:v>
                </c:pt>
                <c:pt idx="1059">
                  <c:v>0.34719947592531936</c:v>
                </c:pt>
                <c:pt idx="1060">
                  <c:v>0.3475270226007206</c:v>
                </c:pt>
                <c:pt idx="1061">
                  <c:v>0.34785456927612185</c:v>
                </c:pt>
                <c:pt idx="1062">
                  <c:v>0.3481821159515231</c:v>
                </c:pt>
                <c:pt idx="1063">
                  <c:v>0.34850966262692434</c:v>
                </c:pt>
                <c:pt idx="1064">
                  <c:v>0.34883720930232559</c:v>
                </c:pt>
                <c:pt idx="1065">
                  <c:v>0.34916475597772684</c:v>
                </c:pt>
                <c:pt idx="1066">
                  <c:v>0.34949230265312808</c:v>
                </c:pt>
                <c:pt idx="1067">
                  <c:v>0.34981984932852933</c:v>
                </c:pt>
                <c:pt idx="1068">
                  <c:v>0.35014739600393058</c:v>
                </c:pt>
                <c:pt idx="1069">
                  <c:v>0.35047494267933182</c:v>
                </c:pt>
                <c:pt idx="1070">
                  <c:v>0.35080248935473307</c:v>
                </c:pt>
                <c:pt idx="1071">
                  <c:v>0.35113003603013432</c:v>
                </c:pt>
                <c:pt idx="1072">
                  <c:v>0.35145758270553557</c:v>
                </c:pt>
                <c:pt idx="1073">
                  <c:v>0.35178512938093676</c:v>
                </c:pt>
                <c:pt idx="1074">
                  <c:v>0.352112676056338</c:v>
                </c:pt>
                <c:pt idx="1075">
                  <c:v>0.35244022273173925</c:v>
                </c:pt>
                <c:pt idx="1076">
                  <c:v>0.3527677694071405</c:v>
                </c:pt>
                <c:pt idx="1077">
                  <c:v>0.35309531608254174</c:v>
                </c:pt>
                <c:pt idx="1078">
                  <c:v>0.35342286275794299</c:v>
                </c:pt>
                <c:pt idx="1079">
                  <c:v>0.35375040943334424</c:v>
                </c:pt>
                <c:pt idx="1080">
                  <c:v>0.35407795610874548</c:v>
                </c:pt>
                <c:pt idx="1081">
                  <c:v>0.35440550278414673</c:v>
                </c:pt>
                <c:pt idx="1082">
                  <c:v>0.35473304945954798</c:v>
                </c:pt>
                <c:pt idx="1083">
                  <c:v>0.35506059613494922</c:v>
                </c:pt>
                <c:pt idx="1084">
                  <c:v>0.35538814281035047</c:v>
                </c:pt>
                <c:pt idx="1085">
                  <c:v>0.35571568948575172</c:v>
                </c:pt>
                <c:pt idx="1086">
                  <c:v>0.35604323616115297</c:v>
                </c:pt>
                <c:pt idx="1087">
                  <c:v>0.35637078283655421</c:v>
                </c:pt>
                <c:pt idx="1088">
                  <c:v>0.35669832951195546</c:v>
                </c:pt>
                <c:pt idx="1089">
                  <c:v>0.35702587618735671</c:v>
                </c:pt>
                <c:pt idx="1090">
                  <c:v>0.35735342286275795</c:v>
                </c:pt>
                <c:pt idx="1091">
                  <c:v>0.3576809695381592</c:v>
                </c:pt>
                <c:pt idx="1092">
                  <c:v>0.35800851621356045</c:v>
                </c:pt>
                <c:pt idx="1093">
                  <c:v>0.35833606288896169</c:v>
                </c:pt>
                <c:pt idx="1094">
                  <c:v>0.35866360956436294</c:v>
                </c:pt>
                <c:pt idx="1095">
                  <c:v>0.35899115623976419</c:v>
                </c:pt>
                <c:pt idx="1096">
                  <c:v>0.35931870291516543</c:v>
                </c:pt>
                <c:pt idx="1097">
                  <c:v>0.35964624959056668</c:v>
                </c:pt>
                <c:pt idx="1098">
                  <c:v>0.35997379626596793</c:v>
                </c:pt>
                <c:pt idx="1099">
                  <c:v>0.36030134294136912</c:v>
                </c:pt>
                <c:pt idx="1100">
                  <c:v>0.36062888961677037</c:v>
                </c:pt>
                <c:pt idx="1101">
                  <c:v>0.36095643629217161</c:v>
                </c:pt>
                <c:pt idx="1102">
                  <c:v>0.36128398296757286</c:v>
                </c:pt>
                <c:pt idx="1103">
                  <c:v>0.36161152964297411</c:v>
                </c:pt>
                <c:pt idx="1104">
                  <c:v>0.36193907631837535</c:v>
                </c:pt>
                <c:pt idx="1105">
                  <c:v>0.3622666229937766</c:v>
                </c:pt>
                <c:pt idx="1106">
                  <c:v>0.36259416966917785</c:v>
                </c:pt>
                <c:pt idx="1107">
                  <c:v>0.36292171634457909</c:v>
                </c:pt>
                <c:pt idx="1108">
                  <c:v>0.36324926301998034</c:v>
                </c:pt>
                <c:pt idx="1109">
                  <c:v>0.36357680969538159</c:v>
                </c:pt>
                <c:pt idx="1110">
                  <c:v>0.36390435637078283</c:v>
                </c:pt>
                <c:pt idx="1111">
                  <c:v>0.36423190304618408</c:v>
                </c:pt>
                <c:pt idx="1112">
                  <c:v>0.36455944972158533</c:v>
                </c:pt>
                <c:pt idx="1113">
                  <c:v>0.36488699639698657</c:v>
                </c:pt>
                <c:pt idx="1114">
                  <c:v>0.36521454307238782</c:v>
                </c:pt>
                <c:pt idx="1115">
                  <c:v>0.36554208974778907</c:v>
                </c:pt>
                <c:pt idx="1116">
                  <c:v>0.36586963642319031</c:v>
                </c:pt>
                <c:pt idx="1117">
                  <c:v>0.36619718309859156</c:v>
                </c:pt>
                <c:pt idx="1118">
                  <c:v>0.36652472977399281</c:v>
                </c:pt>
                <c:pt idx="1119">
                  <c:v>0.36685227644939405</c:v>
                </c:pt>
                <c:pt idx="1120">
                  <c:v>0.3671798231247953</c:v>
                </c:pt>
                <c:pt idx="1121">
                  <c:v>0.36750736980019655</c:v>
                </c:pt>
                <c:pt idx="1122">
                  <c:v>0.3678349164755978</c:v>
                </c:pt>
                <c:pt idx="1123">
                  <c:v>0.36816246315099904</c:v>
                </c:pt>
                <c:pt idx="1124">
                  <c:v>0.36849000982640029</c:v>
                </c:pt>
                <c:pt idx="1125">
                  <c:v>0.36881755650180148</c:v>
                </c:pt>
                <c:pt idx="1126">
                  <c:v>0.36914510317720273</c:v>
                </c:pt>
                <c:pt idx="1127">
                  <c:v>0.36947264985260397</c:v>
                </c:pt>
                <c:pt idx="1128">
                  <c:v>0.36980019652800522</c:v>
                </c:pt>
                <c:pt idx="1129">
                  <c:v>0.37012774320340647</c:v>
                </c:pt>
                <c:pt idx="1130">
                  <c:v>0.37045528987880771</c:v>
                </c:pt>
                <c:pt idx="1131">
                  <c:v>0.37078283655420896</c:v>
                </c:pt>
                <c:pt idx="1132">
                  <c:v>0.37111038322961021</c:v>
                </c:pt>
                <c:pt idx="1133">
                  <c:v>0.37143792990501145</c:v>
                </c:pt>
                <c:pt idx="1134">
                  <c:v>0.3717654765804127</c:v>
                </c:pt>
                <c:pt idx="1135">
                  <c:v>0.37209302325581395</c:v>
                </c:pt>
                <c:pt idx="1136">
                  <c:v>0.3724205699312152</c:v>
                </c:pt>
                <c:pt idx="1137">
                  <c:v>0.37274811660661644</c:v>
                </c:pt>
                <c:pt idx="1138">
                  <c:v>0.37307566328201769</c:v>
                </c:pt>
                <c:pt idx="1139">
                  <c:v>0.37340320995741894</c:v>
                </c:pt>
                <c:pt idx="1140">
                  <c:v>0.37373075663282018</c:v>
                </c:pt>
                <c:pt idx="1141">
                  <c:v>0.37405830330822143</c:v>
                </c:pt>
                <c:pt idx="1142">
                  <c:v>0.37438584998362268</c:v>
                </c:pt>
                <c:pt idx="1143">
                  <c:v>0.37471339665902392</c:v>
                </c:pt>
                <c:pt idx="1144">
                  <c:v>0.37504094333442517</c:v>
                </c:pt>
                <c:pt idx="1145">
                  <c:v>0.37536849000982642</c:v>
                </c:pt>
                <c:pt idx="1146">
                  <c:v>0.37569603668522766</c:v>
                </c:pt>
                <c:pt idx="1147">
                  <c:v>0.37602358336062891</c:v>
                </c:pt>
                <c:pt idx="1148">
                  <c:v>0.37635113003603016</c:v>
                </c:pt>
                <c:pt idx="1149">
                  <c:v>0.3766786767114314</c:v>
                </c:pt>
                <c:pt idx="1150">
                  <c:v>0.37700622338683265</c:v>
                </c:pt>
                <c:pt idx="1151">
                  <c:v>0.37733377006223384</c:v>
                </c:pt>
                <c:pt idx="1152">
                  <c:v>0.37766131673763509</c:v>
                </c:pt>
                <c:pt idx="1153">
                  <c:v>0.37798886341303634</c:v>
                </c:pt>
                <c:pt idx="1154">
                  <c:v>0.37831641008843758</c:v>
                </c:pt>
                <c:pt idx="1155">
                  <c:v>0.37864395676383883</c:v>
                </c:pt>
                <c:pt idx="1156">
                  <c:v>0.37897150343924008</c:v>
                </c:pt>
                <c:pt idx="1157">
                  <c:v>0.37929905011464132</c:v>
                </c:pt>
                <c:pt idx="1158">
                  <c:v>0.37962659679004257</c:v>
                </c:pt>
                <c:pt idx="1159">
                  <c:v>0.37995414346544382</c:v>
                </c:pt>
                <c:pt idx="1160">
                  <c:v>0.38028169014084506</c:v>
                </c:pt>
                <c:pt idx="1161">
                  <c:v>0.38060923681624631</c:v>
                </c:pt>
                <c:pt idx="1162">
                  <c:v>0.38093678349164756</c:v>
                </c:pt>
                <c:pt idx="1163">
                  <c:v>0.3812643301670488</c:v>
                </c:pt>
                <c:pt idx="1164">
                  <c:v>0.38159187684245005</c:v>
                </c:pt>
                <c:pt idx="1165">
                  <c:v>0.3819194235178513</c:v>
                </c:pt>
                <c:pt idx="1166">
                  <c:v>0.38224697019325254</c:v>
                </c:pt>
                <c:pt idx="1167">
                  <c:v>0.38257451686865379</c:v>
                </c:pt>
                <c:pt idx="1168">
                  <c:v>0.38290206354405504</c:v>
                </c:pt>
                <c:pt idx="1169">
                  <c:v>0.38322961021945628</c:v>
                </c:pt>
                <c:pt idx="1170">
                  <c:v>0.38355715689485753</c:v>
                </c:pt>
                <c:pt idx="1171">
                  <c:v>0.38388470357025878</c:v>
                </c:pt>
                <c:pt idx="1172">
                  <c:v>0.38421225024566003</c:v>
                </c:pt>
                <c:pt idx="1173">
                  <c:v>0.38453979692106127</c:v>
                </c:pt>
                <c:pt idx="1174">
                  <c:v>0.38486734359646252</c:v>
                </c:pt>
                <c:pt idx="1175">
                  <c:v>0.38519489027186377</c:v>
                </c:pt>
                <c:pt idx="1176">
                  <c:v>0.38552243694726501</c:v>
                </c:pt>
                <c:pt idx="1177">
                  <c:v>0.3858499836226662</c:v>
                </c:pt>
                <c:pt idx="1178">
                  <c:v>0.38617753029806745</c:v>
                </c:pt>
                <c:pt idx="1179">
                  <c:v>0.3865050769734687</c:v>
                </c:pt>
                <c:pt idx="1180">
                  <c:v>0.38683262364886994</c:v>
                </c:pt>
                <c:pt idx="1181">
                  <c:v>0.38716017032427119</c:v>
                </c:pt>
                <c:pt idx="1182">
                  <c:v>0.38748771699967244</c:v>
                </c:pt>
                <c:pt idx="1183">
                  <c:v>0.38781526367507368</c:v>
                </c:pt>
                <c:pt idx="1184">
                  <c:v>0.38814281035047493</c:v>
                </c:pt>
                <c:pt idx="1185">
                  <c:v>0.38847035702587618</c:v>
                </c:pt>
                <c:pt idx="1186">
                  <c:v>0.38879790370127743</c:v>
                </c:pt>
                <c:pt idx="1187">
                  <c:v>0.38912545037667867</c:v>
                </c:pt>
                <c:pt idx="1188">
                  <c:v>0.38945299705207992</c:v>
                </c:pt>
                <c:pt idx="1189">
                  <c:v>0.38978054372748117</c:v>
                </c:pt>
                <c:pt idx="1190">
                  <c:v>0.39010809040288241</c:v>
                </c:pt>
                <c:pt idx="1191">
                  <c:v>0.39043563707828366</c:v>
                </c:pt>
                <c:pt idx="1192">
                  <c:v>0.39076318375368491</c:v>
                </c:pt>
                <c:pt idx="1193">
                  <c:v>0.39109073042908615</c:v>
                </c:pt>
                <c:pt idx="1194">
                  <c:v>0.3914182771044874</c:v>
                </c:pt>
                <c:pt idx="1195">
                  <c:v>0.39174582377988865</c:v>
                </c:pt>
                <c:pt idx="1196">
                  <c:v>0.39207337045528989</c:v>
                </c:pt>
                <c:pt idx="1197">
                  <c:v>0.39240091713069114</c:v>
                </c:pt>
                <c:pt idx="1198">
                  <c:v>0.39272846380609239</c:v>
                </c:pt>
                <c:pt idx="1199">
                  <c:v>0.39305601048149363</c:v>
                </c:pt>
                <c:pt idx="1200">
                  <c:v>0.39338355715689488</c:v>
                </c:pt>
                <c:pt idx="1201">
                  <c:v>0.39371110383229613</c:v>
                </c:pt>
                <c:pt idx="1202">
                  <c:v>0.39403865050769737</c:v>
                </c:pt>
                <c:pt idx="1203">
                  <c:v>0.39436619718309857</c:v>
                </c:pt>
                <c:pt idx="1204">
                  <c:v>0.39469374385849981</c:v>
                </c:pt>
                <c:pt idx="1205">
                  <c:v>0.39502129053390106</c:v>
                </c:pt>
                <c:pt idx="1206">
                  <c:v>0.39534883720930231</c:v>
                </c:pt>
                <c:pt idx="1207">
                  <c:v>0.39567638388470355</c:v>
                </c:pt>
                <c:pt idx="1208">
                  <c:v>0.3960039305601048</c:v>
                </c:pt>
                <c:pt idx="1209">
                  <c:v>0.39633147723550605</c:v>
                </c:pt>
                <c:pt idx="1210">
                  <c:v>0.39665902391090729</c:v>
                </c:pt>
                <c:pt idx="1211">
                  <c:v>0.39698657058630854</c:v>
                </c:pt>
                <c:pt idx="1212">
                  <c:v>0.39731411726170979</c:v>
                </c:pt>
                <c:pt idx="1213">
                  <c:v>0.39764166393711103</c:v>
                </c:pt>
                <c:pt idx="1214">
                  <c:v>0.39796921061251228</c:v>
                </c:pt>
                <c:pt idx="1215">
                  <c:v>0.39829675728791353</c:v>
                </c:pt>
                <c:pt idx="1216">
                  <c:v>0.39862430396331477</c:v>
                </c:pt>
                <c:pt idx="1217">
                  <c:v>0.39895185063871602</c:v>
                </c:pt>
                <c:pt idx="1218">
                  <c:v>0.39927939731411727</c:v>
                </c:pt>
                <c:pt idx="1219">
                  <c:v>0.39960694398951851</c:v>
                </c:pt>
                <c:pt idx="1220">
                  <c:v>0.39993449066491976</c:v>
                </c:pt>
                <c:pt idx="1221">
                  <c:v>0.40026203734032101</c:v>
                </c:pt>
                <c:pt idx="1222">
                  <c:v>0.40058958401572226</c:v>
                </c:pt>
                <c:pt idx="1223">
                  <c:v>0.4009171306911235</c:v>
                </c:pt>
                <c:pt idx="1224">
                  <c:v>0.40124467736652475</c:v>
                </c:pt>
                <c:pt idx="1225">
                  <c:v>0.401572224041926</c:v>
                </c:pt>
                <c:pt idx="1226">
                  <c:v>0.40189977071732724</c:v>
                </c:pt>
                <c:pt idx="1227">
                  <c:v>0.40222731739272849</c:v>
                </c:pt>
                <c:pt idx="1228">
                  <c:v>0.40255486406812968</c:v>
                </c:pt>
                <c:pt idx="1229">
                  <c:v>0.40288241074353093</c:v>
                </c:pt>
                <c:pt idx="1230">
                  <c:v>0.40320995741893217</c:v>
                </c:pt>
                <c:pt idx="1231">
                  <c:v>0.40353750409433342</c:v>
                </c:pt>
                <c:pt idx="1232">
                  <c:v>0.40386505076973467</c:v>
                </c:pt>
                <c:pt idx="1233">
                  <c:v>0.40419259744513591</c:v>
                </c:pt>
                <c:pt idx="1234">
                  <c:v>0.40452014412053716</c:v>
                </c:pt>
                <c:pt idx="1235">
                  <c:v>0.40484769079593841</c:v>
                </c:pt>
                <c:pt idx="1236">
                  <c:v>0.40517523747133966</c:v>
                </c:pt>
                <c:pt idx="1237">
                  <c:v>0.4055027841467409</c:v>
                </c:pt>
                <c:pt idx="1238">
                  <c:v>0.40583033082214215</c:v>
                </c:pt>
                <c:pt idx="1239">
                  <c:v>0.4061578774975434</c:v>
                </c:pt>
                <c:pt idx="1240">
                  <c:v>0.40648542417294464</c:v>
                </c:pt>
                <c:pt idx="1241">
                  <c:v>0.40681297084834589</c:v>
                </c:pt>
                <c:pt idx="1242">
                  <c:v>0.40714051752374714</c:v>
                </c:pt>
                <c:pt idx="1243">
                  <c:v>0.40746806419914838</c:v>
                </c:pt>
                <c:pt idx="1244">
                  <c:v>0.40779561087454963</c:v>
                </c:pt>
                <c:pt idx="1245">
                  <c:v>0.40812315754995088</c:v>
                </c:pt>
                <c:pt idx="1246">
                  <c:v>0.40845070422535212</c:v>
                </c:pt>
                <c:pt idx="1247">
                  <c:v>0.40877825090075337</c:v>
                </c:pt>
                <c:pt idx="1248">
                  <c:v>0.40910579757615462</c:v>
                </c:pt>
                <c:pt idx="1249">
                  <c:v>0.40943334425155586</c:v>
                </c:pt>
                <c:pt idx="1250">
                  <c:v>0.40976089092695711</c:v>
                </c:pt>
                <c:pt idx="1251">
                  <c:v>0.41008843760235836</c:v>
                </c:pt>
                <c:pt idx="1252">
                  <c:v>0.4104159842777596</c:v>
                </c:pt>
                <c:pt idx="1253">
                  <c:v>0.41074353095316085</c:v>
                </c:pt>
                <c:pt idx="1254">
                  <c:v>0.41107107762856204</c:v>
                </c:pt>
                <c:pt idx="1255">
                  <c:v>0.41139862430396329</c:v>
                </c:pt>
                <c:pt idx="1256">
                  <c:v>0.41172617097936454</c:v>
                </c:pt>
                <c:pt idx="1257">
                  <c:v>0.41205371765476578</c:v>
                </c:pt>
                <c:pt idx="1258">
                  <c:v>0.41238126433016703</c:v>
                </c:pt>
                <c:pt idx="1259">
                  <c:v>0.41270881100556828</c:v>
                </c:pt>
                <c:pt idx="1260">
                  <c:v>0.41303635768096952</c:v>
                </c:pt>
                <c:pt idx="1261">
                  <c:v>0.41336390435637077</c:v>
                </c:pt>
                <c:pt idx="1262">
                  <c:v>0.41369145103177202</c:v>
                </c:pt>
                <c:pt idx="1263">
                  <c:v>0.41401899770717326</c:v>
                </c:pt>
                <c:pt idx="1264">
                  <c:v>0.41434654438257451</c:v>
                </c:pt>
                <c:pt idx="1265">
                  <c:v>0.41467409105797576</c:v>
                </c:pt>
                <c:pt idx="1266">
                  <c:v>0.415001637733377</c:v>
                </c:pt>
                <c:pt idx="1267">
                  <c:v>0.41532918440877825</c:v>
                </c:pt>
                <c:pt idx="1268">
                  <c:v>0.4156567310841795</c:v>
                </c:pt>
                <c:pt idx="1269">
                  <c:v>0.41598427775958075</c:v>
                </c:pt>
                <c:pt idx="1270">
                  <c:v>0.41631182443498199</c:v>
                </c:pt>
                <c:pt idx="1271">
                  <c:v>0.41663937111038324</c:v>
                </c:pt>
                <c:pt idx="1272">
                  <c:v>0.41696691778578449</c:v>
                </c:pt>
                <c:pt idx="1273">
                  <c:v>0.41729446446118573</c:v>
                </c:pt>
                <c:pt idx="1274">
                  <c:v>0.41762201113658698</c:v>
                </c:pt>
                <c:pt idx="1275">
                  <c:v>0.41794955781198823</c:v>
                </c:pt>
                <c:pt idx="1276">
                  <c:v>0.41827710448738947</c:v>
                </c:pt>
                <c:pt idx="1277">
                  <c:v>0.41860465116279072</c:v>
                </c:pt>
                <c:pt idx="1278">
                  <c:v>0.41893219783819197</c:v>
                </c:pt>
                <c:pt idx="1279">
                  <c:v>0.41925974451359321</c:v>
                </c:pt>
                <c:pt idx="1280">
                  <c:v>0.4195872911889944</c:v>
                </c:pt>
                <c:pt idx="1281">
                  <c:v>0.41991483786439565</c:v>
                </c:pt>
                <c:pt idx="1282">
                  <c:v>0.4202423845397969</c:v>
                </c:pt>
                <c:pt idx="1283">
                  <c:v>0.42056993121519815</c:v>
                </c:pt>
                <c:pt idx="1284">
                  <c:v>0.42089747789059939</c:v>
                </c:pt>
                <c:pt idx="1285">
                  <c:v>0.42122502456600064</c:v>
                </c:pt>
                <c:pt idx="1286">
                  <c:v>0.42155257124140189</c:v>
                </c:pt>
                <c:pt idx="1287">
                  <c:v>0.42188011791680313</c:v>
                </c:pt>
                <c:pt idx="1288">
                  <c:v>0.42220766459220438</c:v>
                </c:pt>
                <c:pt idx="1289">
                  <c:v>0.42253521126760563</c:v>
                </c:pt>
                <c:pt idx="1290">
                  <c:v>0.42286275794300687</c:v>
                </c:pt>
                <c:pt idx="1291">
                  <c:v>0.42319030461840812</c:v>
                </c:pt>
                <c:pt idx="1292">
                  <c:v>0.42351785129380937</c:v>
                </c:pt>
                <c:pt idx="1293">
                  <c:v>0.42384539796921061</c:v>
                </c:pt>
                <c:pt idx="1294">
                  <c:v>0.42417294464461186</c:v>
                </c:pt>
                <c:pt idx="1295">
                  <c:v>0.42450049132001311</c:v>
                </c:pt>
                <c:pt idx="1296">
                  <c:v>0.42482803799541435</c:v>
                </c:pt>
                <c:pt idx="1297">
                  <c:v>0.4251555846708156</c:v>
                </c:pt>
                <c:pt idx="1298">
                  <c:v>0.42548313134621685</c:v>
                </c:pt>
                <c:pt idx="1299">
                  <c:v>0.42581067802161809</c:v>
                </c:pt>
                <c:pt idx="1300">
                  <c:v>0.42613822469701934</c:v>
                </c:pt>
                <c:pt idx="1301">
                  <c:v>0.42646577137242059</c:v>
                </c:pt>
                <c:pt idx="1302">
                  <c:v>0.42679331804782183</c:v>
                </c:pt>
                <c:pt idx="1303">
                  <c:v>0.42712086472322308</c:v>
                </c:pt>
                <c:pt idx="1304">
                  <c:v>0.42744841139862433</c:v>
                </c:pt>
                <c:pt idx="1305">
                  <c:v>0.42777595807402558</c:v>
                </c:pt>
                <c:pt idx="1306">
                  <c:v>0.42810350474942677</c:v>
                </c:pt>
                <c:pt idx="1307">
                  <c:v>0.42843105142482801</c:v>
                </c:pt>
                <c:pt idx="1308">
                  <c:v>0.42875859810022926</c:v>
                </c:pt>
                <c:pt idx="1309">
                  <c:v>0.42908614477563051</c:v>
                </c:pt>
                <c:pt idx="1310">
                  <c:v>0.42941369145103175</c:v>
                </c:pt>
                <c:pt idx="1311">
                  <c:v>0.429741238126433</c:v>
                </c:pt>
                <c:pt idx="1312">
                  <c:v>0.43006878480183425</c:v>
                </c:pt>
                <c:pt idx="1313">
                  <c:v>0.43039633147723549</c:v>
                </c:pt>
                <c:pt idx="1314">
                  <c:v>0.43072387815263674</c:v>
                </c:pt>
                <c:pt idx="1315">
                  <c:v>0.43105142482803799</c:v>
                </c:pt>
                <c:pt idx="1316">
                  <c:v>0.43137897150343923</c:v>
                </c:pt>
                <c:pt idx="1317">
                  <c:v>0.43170651817884048</c:v>
                </c:pt>
                <c:pt idx="1318">
                  <c:v>0.43203406485424173</c:v>
                </c:pt>
                <c:pt idx="1319">
                  <c:v>0.43236161152964298</c:v>
                </c:pt>
                <c:pt idx="1320">
                  <c:v>0.43268915820504422</c:v>
                </c:pt>
                <c:pt idx="1321">
                  <c:v>0.43301670488044547</c:v>
                </c:pt>
                <c:pt idx="1322">
                  <c:v>0.43334425155584672</c:v>
                </c:pt>
                <c:pt idx="1323">
                  <c:v>0.43367179823124796</c:v>
                </c:pt>
                <c:pt idx="1324">
                  <c:v>0.43399934490664921</c:v>
                </c:pt>
                <c:pt idx="1325">
                  <c:v>0.43432689158205046</c:v>
                </c:pt>
                <c:pt idx="1326">
                  <c:v>0.4346544382574517</c:v>
                </c:pt>
                <c:pt idx="1327">
                  <c:v>0.43498198493285295</c:v>
                </c:pt>
                <c:pt idx="1328">
                  <c:v>0.4353095316082542</c:v>
                </c:pt>
                <c:pt idx="1329">
                  <c:v>0.43563707828365544</c:v>
                </c:pt>
                <c:pt idx="1330">
                  <c:v>0.43596462495905669</c:v>
                </c:pt>
                <c:pt idx="1331">
                  <c:v>0.43629217163445794</c:v>
                </c:pt>
                <c:pt idx="1332">
                  <c:v>0.43661971830985913</c:v>
                </c:pt>
                <c:pt idx="1333">
                  <c:v>0.43694726498526038</c:v>
                </c:pt>
                <c:pt idx="1334">
                  <c:v>0.43727481166066162</c:v>
                </c:pt>
                <c:pt idx="1335">
                  <c:v>0.43760235833606287</c:v>
                </c:pt>
                <c:pt idx="1336">
                  <c:v>0.43792990501146412</c:v>
                </c:pt>
                <c:pt idx="1337">
                  <c:v>0.43825745168686536</c:v>
                </c:pt>
                <c:pt idx="1338">
                  <c:v>0.43858499836226661</c:v>
                </c:pt>
                <c:pt idx="1339">
                  <c:v>0.43891254503766786</c:v>
                </c:pt>
                <c:pt idx="1340">
                  <c:v>0.4392400917130691</c:v>
                </c:pt>
                <c:pt idx="1341">
                  <c:v>0.43956763838847035</c:v>
                </c:pt>
                <c:pt idx="1342">
                  <c:v>0.4398951850638716</c:v>
                </c:pt>
                <c:pt idx="1343">
                  <c:v>0.44022273173927284</c:v>
                </c:pt>
                <c:pt idx="1344">
                  <c:v>0.44055027841467409</c:v>
                </c:pt>
                <c:pt idx="1345">
                  <c:v>0.44087782509007534</c:v>
                </c:pt>
                <c:pt idx="1346">
                  <c:v>0.44120537176547658</c:v>
                </c:pt>
                <c:pt idx="1347">
                  <c:v>0.44153291844087783</c:v>
                </c:pt>
                <c:pt idx="1348">
                  <c:v>0.44186046511627908</c:v>
                </c:pt>
                <c:pt idx="1349">
                  <c:v>0.44218801179168032</c:v>
                </c:pt>
                <c:pt idx="1350">
                  <c:v>0.44251555846708157</c:v>
                </c:pt>
                <c:pt idx="1351">
                  <c:v>0.44284310514248282</c:v>
                </c:pt>
                <c:pt idx="1352">
                  <c:v>0.44317065181788406</c:v>
                </c:pt>
                <c:pt idx="1353">
                  <c:v>0.44349819849328531</c:v>
                </c:pt>
                <c:pt idx="1354">
                  <c:v>0.44382574516868656</c:v>
                </c:pt>
                <c:pt idx="1355">
                  <c:v>0.44415329184408781</c:v>
                </c:pt>
                <c:pt idx="1356">
                  <c:v>0.44448083851948905</c:v>
                </c:pt>
                <c:pt idx="1357">
                  <c:v>0.4448083851948903</c:v>
                </c:pt>
                <c:pt idx="1358">
                  <c:v>0.44513593187029149</c:v>
                </c:pt>
                <c:pt idx="1359">
                  <c:v>0.44546347854569274</c:v>
                </c:pt>
                <c:pt idx="1360">
                  <c:v>0.44579102522109398</c:v>
                </c:pt>
                <c:pt idx="1361">
                  <c:v>0.44611857189649523</c:v>
                </c:pt>
                <c:pt idx="1362">
                  <c:v>0.44644611857189648</c:v>
                </c:pt>
                <c:pt idx="1363">
                  <c:v>0.44677366524729772</c:v>
                </c:pt>
                <c:pt idx="1364">
                  <c:v>0.44710121192269897</c:v>
                </c:pt>
                <c:pt idx="1365">
                  <c:v>0.44742875859810022</c:v>
                </c:pt>
                <c:pt idx="1366">
                  <c:v>0.44775630527350146</c:v>
                </c:pt>
                <c:pt idx="1367">
                  <c:v>0.44808385194890271</c:v>
                </c:pt>
                <c:pt idx="1368">
                  <c:v>0.44841139862430396</c:v>
                </c:pt>
                <c:pt idx="1369">
                  <c:v>0.44873894529970521</c:v>
                </c:pt>
                <c:pt idx="1370">
                  <c:v>0.44906649197510645</c:v>
                </c:pt>
                <c:pt idx="1371">
                  <c:v>0.4493940386505077</c:v>
                </c:pt>
                <c:pt idx="1372">
                  <c:v>0.44972158532590895</c:v>
                </c:pt>
                <c:pt idx="1373">
                  <c:v>0.45004913200131019</c:v>
                </c:pt>
                <c:pt idx="1374">
                  <c:v>0.45037667867671144</c:v>
                </c:pt>
                <c:pt idx="1375">
                  <c:v>0.45070422535211269</c:v>
                </c:pt>
                <c:pt idx="1376">
                  <c:v>0.45103177202751393</c:v>
                </c:pt>
                <c:pt idx="1377">
                  <c:v>0.45135931870291518</c:v>
                </c:pt>
                <c:pt idx="1378">
                  <c:v>0.45168686537831643</c:v>
                </c:pt>
                <c:pt idx="1379">
                  <c:v>0.45201441205371767</c:v>
                </c:pt>
                <c:pt idx="1380">
                  <c:v>0.45234195872911892</c:v>
                </c:pt>
                <c:pt idx="1381">
                  <c:v>0.45266950540452017</c:v>
                </c:pt>
                <c:pt idx="1382">
                  <c:v>0.45299705207992141</c:v>
                </c:pt>
                <c:pt idx="1383">
                  <c:v>0.45332459875532266</c:v>
                </c:pt>
                <c:pt idx="1384">
                  <c:v>0.45365214543072385</c:v>
                </c:pt>
                <c:pt idx="1385">
                  <c:v>0.4539796921061251</c:v>
                </c:pt>
                <c:pt idx="1386">
                  <c:v>0.45430723878152635</c:v>
                </c:pt>
                <c:pt idx="1387">
                  <c:v>0.45463478545692759</c:v>
                </c:pt>
                <c:pt idx="1388">
                  <c:v>0.45496233213232884</c:v>
                </c:pt>
                <c:pt idx="1389">
                  <c:v>0.45528987880773009</c:v>
                </c:pt>
                <c:pt idx="1390">
                  <c:v>0.45561742548313133</c:v>
                </c:pt>
                <c:pt idx="1391">
                  <c:v>0.45594497215853258</c:v>
                </c:pt>
                <c:pt idx="1392">
                  <c:v>0.45627251883393383</c:v>
                </c:pt>
                <c:pt idx="1393">
                  <c:v>0.45660006550933507</c:v>
                </c:pt>
                <c:pt idx="1394">
                  <c:v>0.45692761218473632</c:v>
                </c:pt>
                <c:pt idx="1395">
                  <c:v>0.45725515886013757</c:v>
                </c:pt>
                <c:pt idx="1396">
                  <c:v>0.45758270553553881</c:v>
                </c:pt>
                <c:pt idx="1397">
                  <c:v>0.45791025221094006</c:v>
                </c:pt>
                <c:pt idx="1398">
                  <c:v>0.45823779888634131</c:v>
                </c:pt>
                <c:pt idx="1399">
                  <c:v>0.45856534556174255</c:v>
                </c:pt>
                <c:pt idx="1400">
                  <c:v>0.4588928922371438</c:v>
                </c:pt>
                <c:pt idx="1401">
                  <c:v>0.45922043891254505</c:v>
                </c:pt>
                <c:pt idx="1402">
                  <c:v>0.45954798558794629</c:v>
                </c:pt>
                <c:pt idx="1403">
                  <c:v>0.45987553226334754</c:v>
                </c:pt>
                <c:pt idx="1404">
                  <c:v>0.46020307893874879</c:v>
                </c:pt>
                <c:pt idx="1405">
                  <c:v>0.46053062561415004</c:v>
                </c:pt>
                <c:pt idx="1406">
                  <c:v>0.46085817228955128</c:v>
                </c:pt>
                <c:pt idx="1407">
                  <c:v>0.46118571896495253</c:v>
                </c:pt>
                <c:pt idx="1408">
                  <c:v>0.46151326564035378</c:v>
                </c:pt>
                <c:pt idx="1409">
                  <c:v>0.46184081231575502</c:v>
                </c:pt>
                <c:pt idx="1410">
                  <c:v>0.46216835899115621</c:v>
                </c:pt>
                <c:pt idx="1411">
                  <c:v>0.46249590566655746</c:v>
                </c:pt>
                <c:pt idx="1412">
                  <c:v>0.46282345234195871</c:v>
                </c:pt>
                <c:pt idx="1413">
                  <c:v>0.46315099901735995</c:v>
                </c:pt>
                <c:pt idx="1414">
                  <c:v>0.4634785456927612</c:v>
                </c:pt>
                <c:pt idx="1415">
                  <c:v>0.46380609236816245</c:v>
                </c:pt>
                <c:pt idx="1416">
                  <c:v>0.46413363904356369</c:v>
                </c:pt>
                <c:pt idx="1417">
                  <c:v>0.46446118571896494</c:v>
                </c:pt>
                <c:pt idx="1418">
                  <c:v>0.46478873239436619</c:v>
                </c:pt>
                <c:pt idx="1419">
                  <c:v>0.46511627906976744</c:v>
                </c:pt>
                <c:pt idx="1420">
                  <c:v>0.46544382574516868</c:v>
                </c:pt>
                <c:pt idx="1421">
                  <c:v>0.46577137242056993</c:v>
                </c:pt>
                <c:pt idx="1422">
                  <c:v>0.46609891909597118</c:v>
                </c:pt>
                <c:pt idx="1423">
                  <c:v>0.46642646577137242</c:v>
                </c:pt>
                <c:pt idx="1424">
                  <c:v>0.46675401244677367</c:v>
                </c:pt>
                <c:pt idx="1425">
                  <c:v>0.46708155912217492</c:v>
                </c:pt>
                <c:pt idx="1426">
                  <c:v>0.46740910579757616</c:v>
                </c:pt>
                <c:pt idx="1427">
                  <c:v>0.46773665247297741</c:v>
                </c:pt>
                <c:pt idx="1428">
                  <c:v>0.46806419914837866</c:v>
                </c:pt>
                <c:pt idx="1429">
                  <c:v>0.4683917458237799</c:v>
                </c:pt>
                <c:pt idx="1430">
                  <c:v>0.46871929249918115</c:v>
                </c:pt>
                <c:pt idx="1431">
                  <c:v>0.4690468391745824</c:v>
                </c:pt>
                <c:pt idx="1432">
                  <c:v>0.46937438584998364</c:v>
                </c:pt>
                <c:pt idx="1433">
                  <c:v>0.46970193252538489</c:v>
                </c:pt>
                <c:pt idx="1434">
                  <c:v>0.47002947920078614</c:v>
                </c:pt>
                <c:pt idx="1435">
                  <c:v>0.47035702587618733</c:v>
                </c:pt>
                <c:pt idx="1436">
                  <c:v>0.47068457255158858</c:v>
                </c:pt>
                <c:pt idx="1437">
                  <c:v>0.47101211922698982</c:v>
                </c:pt>
                <c:pt idx="1438">
                  <c:v>0.47133966590239107</c:v>
                </c:pt>
                <c:pt idx="1439">
                  <c:v>0.47166721257779232</c:v>
                </c:pt>
                <c:pt idx="1440">
                  <c:v>0.47199475925319356</c:v>
                </c:pt>
                <c:pt idx="1441">
                  <c:v>0.47232230592859481</c:v>
                </c:pt>
                <c:pt idx="1442">
                  <c:v>0.47264985260399606</c:v>
                </c:pt>
                <c:pt idx="1443">
                  <c:v>0.4729773992793973</c:v>
                </c:pt>
                <c:pt idx="1444">
                  <c:v>0.47330494595479855</c:v>
                </c:pt>
                <c:pt idx="1445">
                  <c:v>0.4736324926301998</c:v>
                </c:pt>
                <c:pt idx="1446">
                  <c:v>0.47396003930560104</c:v>
                </c:pt>
                <c:pt idx="1447">
                  <c:v>0.47428758598100229</c:v>
                </c:pt>
                <c:pt idx="1448">
                  <c:v>0.47461513265640354</c:v>
                </c:pt>
                <c:pt idx="1449">
                  <c:v>0.47494267933180478</c:v>
                </c:pt>
                <c:pt idx="1450">
                  <c:v>0.47527022600720603</c:v>
                </c:pt>
                <c:pt idx="1451">
                  <c:v>0.47559777268260728</c:v>
                </c:pt>
                <c:pt idx="1452">
                  <c:v>0.47592531935800853</c:v>
                </c:pt>
                <c:pt idx="1453">
                  <c:v>0.47625286603340977</c:v>
                </c:pt>
                <c:pt idx="1454">
                  <c:v>0.47658041270881102</c:v>
                </c:pt>
                <c:pt idx="1455">
                  <c:v>0.47690795938421227</c:v>
                </c:pt>
                <c:pt idx="1456">
                  <c:v>0.47723550605961351</c:v>
                </c:pt>
                <c:pt idx="1457">
                  <c:v>0.47756305273501476</c:v>
                </c:pt>
                <c:pt idx="1458">
                  <c:v>0.47789059941041601</c:v>
                </c:pt>
                <c:pt idx="1459">
                  <c:v>0.47821814608581725</c:v>
                </c:pt>
                <c:pt idx="1460">
                  <c:v>0.4785456927612185</c:v>
                </c:pt>
                <c:pt idx="1461">
                  <c:v>0.47887323943661969</c:v>
                </c:pt>
                <c:pt idx="1462">
                  <c:v>0.47920078611202094</c:v>
                </c:pt>
                <c:pt idx="1463">
                  <c:v>0.47952833278742218</c:v>
                </c:pt>
                <c:pt idx="1464">
                  <c:v>0.47985587946282343</c:v>
                </c:pt>
                <c:pt idx="1465">
                  <c:v>0.48018342613822468</c:v>
                </c:pt>
                <c:pt idx="1466">
                  <c:v>0.48051097281362593</c:v>
                </c:pt>
                <c:pt idx="1467">
                  <c:v>0.48083851948902717</c:v>
                </c:pt>
                <c:pt idx="1468">
                  <c:v>0.48116606616442842</c:v>
                </c:pt>
                <c:pt idx="1469">
                  <c:v>0.48149361283982967</c:v>
                </c:pt>
                <c:pt idx="1470">
                  <c:v>0.48182115951523091</c:v>
                </c:pt>
                <c:pt idx="1471">
                  <c:v>0.48214870619063216</c:v>
                </c:pt>
                <c:pt idx="1472">
                  <c:v>0.48247625286603341</c:v>
                </c:pt>
                <c:pt idx="1473">
                  <c:v>0.48280379954143465</c:v>
                </c:pt>
                <c:pt idx="1474">
                  <c:v>0.4831313462168359</c:v>
                </c:pt>
                <c:pt idx="1475">
                  <c:v>0.48345889289223715</c:v>
                </c:pt>
                <c:pt idx="1476">
                  <c:v>0.48378643956763839</c:v>
                </c:pt>
                <c:pt idx="1477">
                  <c:v>0.48411398624303964</c:v>
                </c:pt>
                <c:pt idx="1478">
                  <c:v>0.48444153291844089</c:v>
                </c:pt>
                <c:pt idx="1479">
                  <c:v>0.48476907959384213</c:v>
                </c:pt>
                <c:pt idx="1480">
                  <c:v>0.48509662626924338</c:v>
                </c:pt>
                <c:pt idx="1481">
                  <c:v>0.48542417294464463</c:v>
                </c:pt>
                <c:pt idx="1482">
                  <c:v>0.48575171962004587</c:v>
                </c:pt>
                <c:pt idx="1483">
                  <c:v>0.48607926629544712</c:v>
                </c:pt>
                <c:pt idx="1484">
                  <c:v>0.48640681297084837</c:v>
                </c:pt>
                <c:pt idx="1485">
                  <c:v>0.48673435964624961</c:v>
                </c:pt>
                <c:pt idx="1486">
                  <c:v>0.48706190632165086</c:v>
                </c:pt>
                <c:pt idx="1487">
                  <c:v>0.48738945299705205</c:v>
                </c:pt>
                <c:pt idx="1488">
                  <c:v>0.4877169996724533</c:v>
                </c:pt>
                <c:pt idx="1489">
                  <c:v>0.48804454634785455</c:v>
                </c:pt>
                <c:pt idx="1490">
                  <c:v>0.48837209302325579</c:v>
                </c:pt>
                <c:pt idx="1491">
                  <c:v>0.48869963969865704</c:v>
                </c:pt>
                <c:pt idx="1492">
                  <c:v>0.48902718637405829</c:v>
                </c:pt>
                <c:pt idx="1493">
                  <c:v>0.48935473304945953</c:v>
                </c:pt>
                <c:pt idx="1494">
                  <c:v>0.48968227972486078</c:v>
                </c:pt>
                <c:pt idx="1495">
                  <c:v>0.49000982640026203</c:v>
                </c:pt>
                <c:pt idx="1496">
                  <c:v>0.49033737307566327</c:v>
                </c:pt>
                <c:pt idx="1497">
                  <c:v>0.49066491975106452</c:v>
                </c:pt>
                <c:pt idx="1498">
                  <c:v>0.49099246642646577</c:v>
                </c:pt>
                <c:pt idx="1499">
                  <c:v>0.49132001310186701</c:v>
                </c:pt>
                <c:pt idx="1500">
                  <c:v>0.49164755977726826</c:v>
                </c:pt>
                <c:pt idx="1501">
                  <c:v>0.49197510645266951</c:v>
                </c:pt>
                <c:pt idx="1502">
                  <c:v>0.49230265312807076</c:v>
                </c:pt>
                <c:pt idx="1503">
                  <c:v>0.492630199803472</c:v>
                </c:pt>
                <c:pt idx="1504">
                  <c:v>0.49295774647887325</c:v>
                </c:pt>
                <c:pt idx="1505">
                  <c:v>0.4932852931542745</c:v>
                </c:pt>
                <c:pt idx="1506">
                  <c:v>0.49361283982967574</c:v>
                </c:pt>
                <c:pt idx="1507">
                  <c:v>0.49394038650507699</c:v>
                </c:pt>
                <c:pt idx="1508">
                  <c:v>0.49426793318047824</c:v>
                </c:pt>
                <c:pt idx="1509">
                  <c:v>0.49459547985587948</c:v>
                </c:pt>
                <c:pt idx="1510">
                  <c:v>0.49492302653128073</c:v>
                </c:pt>
                <c:pt idx="1511">
                  <c:v>0.49525057320668198</c:v>
                </c:pt>
                <c:pt idx="1512">
                  <c:v>0.49557811988208322</c:v>
                </c:pt>
                <c:pt idx="1513">
                  <c:v>0.49590566655748441</c:v>
                </c:pt>
                <c:pt idx="1514">
                  <c:v>0.49623321323288566</c:v>
                </c:pt>
                <c:pt idx="1515">
                  <c:v>0.49656075990828691</c:v>
                </c:pt>
                <c:pt idx="1516">
                  <c:v>0.49688830658368816</c:v>
                </c:pt>
                <c:pt idx="1517">
                  <c:v>0.4972158532590894</c:v>
                </c:pt>
                <c:pt idx="1518">
                  <c:v>0.49754339993449065</c:v>
                </c:pt>
                <c:pt idx="1519">
                  <c:v>0.4978709466098919</c:v>
                </c:pt>
                <c:pt idx="1520">
                  <c:v>0.49819849328529314</c:v>
                </c:pt>
                <c:pt idx="1521">
                  <c:v>0.49852603996069439</c:v>
                </c:pt>
                <c:pt idx="1522">
                  <c:v>0.49885358663609564</c:v>
                </c:pt>
                <c:pt idx="1523">
                  <c:v>0.49918113331149688</c:v>
                </c:pt>
                <c:pt idx="1524">
                  <c:v>0.49950867998689813</c:v>
                </c:pt>
                <c:pt idx="1525">
                  <c:v>0.49983622666229938</c:v>
                </c:pt>
                <c:pt idx="1526">
                  <c:v>0.50016377333770057</c:v>
                </c:pt>
                <c:pt idx="1527">
                  <c:v>0.50049132001310181</c:v>
                </c:pt>
                <c:pt idx="1528">
                  <c:v>0.50081886668850306</c:v>
                </c:pt>
                <c:pt idx="1529">
                  <c:v>0.50114641336390431</c:v>
                </c:pt>
                <c:pt idx="1530">
                  <c:v>0.50147396003930556</c:v>
                </c:pt>
                <c:pt idx="1531">
                  <c:v>0.5018015067147068</c:v>
                </c:pt>
                <c:pt idx="1532">
                  <c:v>0.50212905339010805</c:v>
                </c:pt>
                <c:pt idx="1533">
                  <c:v>0.5024566000655093</c:v>
                </c:pt>
                <c:pt idx="1534">
                  <c:v>0.50278414674091054</c:v>
                </c:pt>
                <c:pt idx="1535">
                  <c:v>0.50311169341631179</c:v>
                </c:pt>
                <c:pt idx="1536">
                  <c:v>0.50343924009171304</c:v>
                </c:pt>
                <c:pt idx="1537">
                  <c:v>0.50376678676711428</c:v>
                </c:pt>
                <c:pt idx="1538">
                  <c:v>0.50409433344251553</c:v>
                </c:pt>
                <c:pt idx="1539">
                  <c:v>0.50442188011791678</c:v>
                </c:pt>
                <c:pt idx="1540">
                  <c:v>0.50474942679331802</c:v>
                </c:pt>
                <c:pt idx="1541">
                  <c:v>0.50507697346871927</c:v>
                </c:pt>
                <c:pt idx="1542">
                  <c:v>0.50540452014412052</c:v>
                </c:pt>
                <c:pt idx="1543">
                  <c:v>0.50573206681952176</c:v>
                </c:pt>
                <c:pt idx="1544">
                  <c:v>0.50605961349492301</c:v>
                </c:pt>
                <c:pt idx="1545">
                  <c:v>0.50638716017032426</c:v>
                </c:pt>
                <c:pt idx="1546">
                  <c:v>0.5067147068457255</c:v>
                </c:pt>
                <c:pt idx="1547">
                  <c:v>0.50704225352112675</c:v>
                </c:pt>
                <c:pt idx="1548">
                  <c:v>0.507369800196528</c:v>
                </c:pt>
                <c:pt idx="1549">
                  <c:v>0.50769734687192924</c:v>
                </c:pt>
                <c:pt idx="1550">
                  <c:v>0.50802489354733049</c:v>
                </c:pt>
                <c:pt idx="1551">
                  <c:v>0.50835244022273174</c:v>
                </c:pt>
                <c:pt idx="1552">
                  <c:v>0.50867998689813299</c:v>
                </c:pt>
                <c:pt idx="1553">
                  <c:v>0.50900753357353423</c:v>
                </c:pt>
                <c:pt idx="1554">
                  <c:v>0.50933508024893548</c:v>
                </c:pt>
                <c:pt idx="1555">
                  <c:v>0.50966262692433673</c:v>
                </c:pt>
                <c:pt idx="1556">
                  <c:v>0.50999017359973797</c:v>
                </c:pt>
                <c:pt idx="1557">
                  <c:v>0.51031772027513922</c:v>
                </c:pt>
                <c:pt idx="1558">
                  <c:v>0.51064526695054047</c:v>
                </c:pt>
                <c:pt idx="1559">
                  <c:v>0.51097281362594171</c:v>
                </c:pt>
                <c:pt idx="1560">
                  <c:v>0.51130036030134296</c:v>
                </c:pt>
                <c:pt idx="1561">
                  <c:v>0.51162790697674421</c:v>
                </c:pt>
                <c:pt idx="1562">
                  <c:v>0.51195545365214545</c:v>
                </c:pt>
                <c:pt idx="1563">
                  <c:v>0.5122830003275467</c:v>
                </c:pt>
                <c:pt idx="1564">
                  <c:v>0.51261054700294795</c:v>
                </c:pt>
                <c:pt idx="1565">
                  <c:v>0.51293809367834919</c:v>
                </c:pt>
                <c:pt idx="1566">
                  <c:v>0.51326564035375044</c:v>
                </c:pt>
                <c:pt idx="1567">
                  <c:v>0.51359318702915169</c:v>
                </c:pt>
                <c:pt idx="1568">
                  <c:v>0.51392073370455293</c:v>
                </c:pt>
                <c:pt idx="1569">
                  <c:v>0.51424828037995418</c:v>
                </c:pt>
                <c:pt idx="1570">
                  <c:v>0.51457582705535543</c:v>
                </c:pt>
                <c:pt idx="1571">
                  <c:v>0.51490337373075667</c:v>
                </c:pt>
                <c:pt idx="1572">
                  <c:v>0.51523092040615792</c:v>
                </c:pt>
                <c:pt idx="1573">
                  <c:v>0.51555846708155917</c:v>
                </c:pt>
                <c:pt idx="1574">
                  <c:v>0.51588601375696042</c:v>
                </c:pt>
                <c:pt idx="1575">
                  <c:v>0.51621356043236166</c:v>
                </c:pt>
                <c:pt idx="1576">
                  <c:v>0.51654110710776291</c:v>
                </c:pt>
                <c:pt idx="1577">
                  <c:v>0.51686865378316416</c:v>
                </c:pt>
                <c:pt idx="1578">
                  <c:v>0.51719620045856529</c:v>
                </c:pt>
                <c:pt idx="1579">
                  <c:v>0.51752374713396654</c:v>
                </c:pt>
                <c:pt idx="1580">
                  <c:v>0.51785129380936779</c:v>
                </c:pt>
                <c:pt idx="1581">
                  <c:v>0.51817884048476903</c:v>
                </c:pt>
                <c:pt idx="1582">
                  <c:v>0.51850638716017028</c:v>
                </c:pt>
                <c:pt idx="1583">
                  <c:v>0.51883393383557153</c:v>
                </c:pt>
                <c:pt idx="1584">
                  <c:v>0.51916148051097277</c:v>
                </c:pt>
                <c:pt idx="1585">
                  <c:v>0.51948902718637402</c:v>
                </c:pt>
                <c:pt idx="1586">
                  <c:v>0.51981657386177527</c:v>
                </c:pt>
                <c:pt idx="1587">
                  <c:v>0.52014412053717651</c:v>
                </c:pt>
                <c:pt idx="1588">
                  <c:v>0.52047166721257776</c:v>
                </c:pt>
                <c:pt idx="1589">
                  <c:v>0.52079921388797901</c:v>
                </c:pt>
                <c:pt idx="1590">
                  <c:v>0.52112676056338025</c:v>
                </c:pt>
                <c:pt idx="1591">
                  <c:v>0.5214543072387815</c:v>
                </c:pt>
                <c:pt idx="1592">
                  <c:v>0.52178185391418275</c:v>
                </c:pt>
                <c:pt idx="1593">
                  <c:v>0.52210940058958399</c:v>
                </c:pt>
                <c:pt idx="1594">
                  <c:v>0.52243694726498524</c:v>
                </c:pt>
                <c:pt idx="1595">
                  <c:v>0.52276449394038649</c:v>
                </c:pt>
                <c:pt idx="1596">
                  <c:v>0.52309204061578773</c:v>
                </c:pt>
                <c:pt idx="1597">
                  <c:v>0.52341958729118898</c:v>
                </c:pt>
                <c:pt idx="1598">
                  <c:v>0.52374713396659023</c:v>
                </c:pt>
                <c:pt idx="1599">
                  <c:v>0.52407468064199147</c:v>
                </c:pt>
                <c:pt idx="1600">
                  <c:v>0.52440222731739272</c:v>
                </c:pt>
                <c:pt idx="1601">
                  <c:v>0.52472977399279397</c:v>
                </c:pt>
                <c:pt idx="1602">
                  <c:v>0.52505732066819522</c:v>
                </c:pt>
                <c:pt idx="1603">
                  <c:v>0.52538486734359646</c:v>
                </c:pt>
                <c:pt idx="1604">
                  <c:v>0.52571241401899771</c:v>
                </c:pt>
                <c:pt idx="1605">
                  <c:v>0.52603996069439896</c:v>
                </c:pt>
                <c:pt idx="1606">
                  <c:v>0.5263675073698002</c:v>
                </c:pt>
                <c:pt idx="1607">
                  <c:v>0.52669505404520145</c:v>
                </c:pt>
                <c:pt idx="1608">
                  <c:v>0.5270226007206027</c:v>
                </c:pt>
                <c:pt idx="1609">
                  <c:v>0.52735014739600394</c:v>
                </c:pt>
                <c:pt idx="1610">
                  <c:v>0.52767769407140519</c:v>
                </c:pt>
                <c:pt idx="1611">
                  <c:v>0.52800524074680644</c:v>
                </c:pt>
                <c:pt idx="1612">
                  <c:v>0.52833278742220768</c:v>
                </c:pt>
                <c:pt idx="1613">
                  <c:v>0.52866033409760893</c:v>
                </c:pt>
                <c:pt idx="1614">
                  <c:v>0.52898788077301018</c:v>
                </c:pt>
                <c:pt idx="1615">
                  <c:v>0.52931542744841142</c:v>
                </c:pt>
                <c:pt idx="1616">
                  <c:v>0.52964297412381267</c:v>
                </c:pt>
                <c:pt idx="1617">
                  <c:v>0.52997052079921392</c:v>
                </c:pt>
                <c:pt idx="1618">
                  <c:v>0.53029806747461516</c:v>
                </c:pt>
                <c:pt idx="1619">
                  <c:v>0.53062561415001641</c:v>
                </c:pt>
                <c:pt idx="1620">
                  <c:v>0.53095316082541766</c:v>
                </c:pt>
                <c:pt idx="1621">
                  <c:v>0.53128070750081891</c:v>
                </c:pt>
                <c:pt idx="1622">
                  <c:v>0.53160825417622015</c:v>
                </c:pt>
                <c:pt idx="1623">
                  <c:v>0.5319358008516214</c:v>
                </c:pt>
                <c:pt idx="1624">
                  <c:v>0.53226334752702265</c:v>
                </c:pt>
                <c:pt idx="1625">
                  <c:v>0.53259089420242389</c:v>
                </c:pt>
                <c:pt idx="1626">
                  <c:v>0.53291844087782514</c:v>
                </c:pt>
                <c:pt idx="1627">
                  <c:v>0.53324598755322639</c:v>
                </c:pt>
                <c:pt idx="1628">
                  <c:v>0.53357353422862763</c:v>
                </c:pt>
                <c:pt idx="1629">
                  <c:v>0.53390108090402877</c:v>
                </c:pt>
                <c:pt idx="1630">
                  <c:v>0.53422862757943002</c:v>
                </c:pt>
                <c:pt idx="1631">
                  <c:v>0.53455617425483126</c:v>
                </c:pt>
                <c:pt idx="1632">
                  <c:v>0.53488372093023251</c:v>
                </c:pt>
                <c:pt idx="1633">
                  <c:v>0.53521126760563376</c:v>
                </c:pt>
                <c:pt idx="1634">
                  <c:v>0.535538814281035</c:v>
                </c:pt>
                <c:pt idx="1635">
                  <c:v>0.53586636095643625</c:v>
                </c:pt>
                <c:pt idx="1636">
                  <c:v>0.5361939076318375</c:v>
                </c:pt>
                <c:pt idx="1637">
                  <c:v>0.53652145430723874</c:v>
                </c:pt>
                <c:pt idx="1638">
                  <c:v>0.53684900098263999</c:v>
                </c:pt>
                <c:pt idx="1639">
                  <c:v>0.53717654765804124</c:v>
                </c:pt>
                <c:pt idx="1640">
                  <c:v>0.53750409433344248</c:v>
                </c:pt>
                <c:pt idx="1641">
                  <c:v>0.53783164100884373</c:v>
                </c:pt>
                <c:pt idx="1642">
                  <c:v>0.53815918768424498</c:v>
                </c:pt>
                <c:pt idx="1643">
                  <c:v>0.53848673435964622</c:v>
                </c:pt>
                <c:pt idx="1644">
                  <c:v>0.53881428103504747</c:v>
                </c:pt>
                <c:pt idx="1645">
                  <c:v>0.53914182771044872</c:v>
                </c:pt>
                <c:pt idx="1646">
                  <c:v>0.53946937438584996</c:v>
                </c:pt>
                <c:pt idx="1647">
                  <c:v>0.53979692106125121</c:v>
                </c:pt>
                <c:pt idx="1648">
                  <c:v>0.54012446773665246</c:v>
                </c:pt>
                <c:pt idx="1649">
                  <c:v>0.54045201441205371</c:v>
                </c:pt>
                <c:pt idx="1650">
                  <c:v>0.54077956108745495</c:v>
                </c:pt>
                <c:pt idx="1651">
                  <c:v>0.5411071077628562</c:v>
                </c:pt>
                <c:pt idx="1652">
                  <c:v>0.54143465443825745</c:v>
                </c:pt>
                <c:pt idx="1653">
                  <c:v>0.54176220111365869</c:v>
                </c:pt>
                <c:pt idx="1654">
                  <c:v>0.54208974778905994</c:v>
                </c:pt>
                <c:pt idx="1655">
                  <c:v>0.54241729446446119</c:v>
                </c:pt>
                <c:pt idx="1656">
                  <c:v>0.54274484113986243</c:v>
                </c:pt>
                <c:pt idx="1657">
                  <c:v>0.54307238781526368</c:v>
                </c:pt>
                <c:pt idx="1658">
                  <c:v>0.54339993449066493</c:v>
                </c:pt>
                <c:pt idx="1659">
                  <c:v>0.54372748116606617</c:v>
                </c:pt>
                <c:pt idx="1660">
                  <c:v>0.54405502784146742</c:v>
                </c:pt>
                <c:pt idx="1661">
                  <c:v>0.54438257451686867</c:v>
                </c:pt>
                <c:pt idx="1662">
                  <c:v>0.54471012119226991</c:v>
                </c:pt>
                <c:pt idx="1663">
                  <c:v>0.54503766786767116</c:v>
                </c:pt>
                <c:pt idx="1664">
                  <c:v>0.54536521454307241</c:v>
                </c:pt>
                <c:pt idx="1665">
                  <c:v>0.54569276121847365</c:v>
                </c:pt>
                <c:pt idx="1666">
                  <c:v>0.5460203078938749</c:v>
                </c:pt>
                <c:pt idx="1667">
                  <c:v>0.54634785456927615</c:v>
                </c:pt>
                <c:pt idx="1668">
                  <c:v>0.54667540124467739</c:v>
                </c:pt>
                <c:pt idx="1669">
                  <c:v>0.54700294792007864</c:v>
                </c:pt>
                <c:pt idx="1670">
                  <c:v>0.54733049459547989</c:v>
                </c:pt>
                <c:pt idx="1671">
                  <c:v>0.54765804127088114</c:v>
                </c:pt>
                <c:pt idx="1672">
                  <c:v>0.54798558794628238</c:v>
                </c:pt>
                <c:pt idx="1673">
                  <c:v>0.54831313462168363</c:v>
                </c:pt>
                <c:pt idx="1674">
                  <c:v>0.54864068129708488</c:v>
                </c:pt>
                <c:pt idx="1675">
                  <c:v>0.54896822797248612</c:v>
                </c:pt>
                <c:pt idx="1676">
                  <c:v>0.54929577464788737</c:v>
                </c:pt>
                <c:pt idx="1677">
                  <c:v>0.54962332132328862</c:v>
                </c:pt>
                <c:pt idx="1678">
                  <c:v>0.54995086799868986</c:v>
                </c:pt>
                <c:pt idx="1679">
                  <c:v>0.55027841467409111</c:v>
                </c:pt>
                <c:pt idx="1680">
                  <c:v>0.55060596134949236</c:v>
                </c:pt>
                <c:pt idx="1681">
                  <c:v>0.55093350802489349</c:v>
                </c:pt>
                <c:pt idx="1682">
                  <c:v>0.55126105470029474</c:v>
                </c:pt>
                <c:pt idx="1683">
                  <c:v>0.55158860137569599</c:v>
                </c:pt>
                <c:pt idx="1684">
                  <c:v>0.55191614805109723</c:v>
                </c:pt>
                <c:pt idx="1685">
                  <c:v>0.55224369472649848</c:v>
                </c:pt>
                <c:pt idx="1686">
                  <c:v>0.55257124140189973</c:v>
                </c:pt>
                <c:pt idx="1687">
                  <c:v>0.55289878807730097</c:v>
                </c:pt>
                <c:pt idx="1688">
                  <c:v>0.55322633475270222</c:v>
                </c:pt>
                <c:pt idx="1689">
                  <c:v>0.55355388142810347</c:v>
                </c:pt>
                <c:pt idx="1690">
                  <c:v>0.55388142810350471</c:v>
                </c:pt>
                <c:pt idx="1691">
                  <c:v>0.55420897477890596</c:v>
                </c:pt>
                <c:pt idx="1692">
                  <c:v>0.55453652145430721</c:v>
                </c:pt>
                <c:pt idx="1693">
                  <c:v>0.55486406812970845</c:v>
                </c:pt>
                <c:pt idx="1694">
                  <c:v>0.5551916148051097</c:v>
                </c:pt>
                <c:pt idx="1695">
                  <c:v>0.55551916148051095</c:v>
                </c:pt>
                <c:pt idx="1696">
                  <c:v>0.55584670815591219</c:v>
                </c:pt>
                <c:pt idx="1697">
                  <c:v>0.55617425483131344</c:v>
                </c:pt>
                <c:pt idx="1698">
                  <c:v>0.55650180150671469</c:v>
                </c:pt>
                <c:pt idx="1699">
                  <c:v>0.55682934818211594</c:v>
                </c:pt>
                <c:pt idx="1700">
                  <c:v>0.55715689485751718</c:v>
                </c:pt>
                <c:pt idx="1701">
                  <c:v>0.55748444153291843</c:v>
                </c:pt>
                <c:pt idx="1702">
                  <c:v>0.55781198820831968</c:v>
                </c:pt>
                <c:pt idx="1703">
                  <c:v>0.55813953488372092</c:v>
                </c:pt>
                <c:pt idx="1704">
                  <c:v>0.55846708155912217</c:v>
                </c:pt>
                <c:pt idx="1705">
                  <c:v>0.55879462823452342</c:v>
                </c:pt>
                <c:pt idx="1706">
                  <c:v>0.55912217490992466</c:v>
                </c:pt>
                <c:pt idx="1707">
                  <c:v>0.55944972158532591</c:v>
                </c:pt>
                <c:pt idx="1708">
                  <c:v>0.55977726826072716</c:v>
                </c:pt>
                <c:pt idx="1709">
                  <c:v>0.5601048149361284</c:v>
                </c:pt>
                <c:pt idx="1710">
                  <c:v>0.56043236161152965</c:v>
                </c:pt>
                <c:pt idx="1711">
                  <c:v>0.5607599082869309</c:v>
                </c:pt>
                <c:pt idx="1712">
                  <c:v>0.56108745496233214</c:v>
                </c:pt>
                <c:pt idx="1713">
                  <c:v>0.56141500163773339</c:v>
                </c:pt>
                <c:pt idx="1714">
                  <c:v>0.56174254831313464</c:v>
                </c:pt>
                <c:pt idx="1715">
                  <c:v>0.56207009498853588</c:v>
                </c:pt>
                <c:pt idx="1716">
                  <c:v>0.56239764166393713</c:v>
                </c:pt>
                <c:pt idx="1717">
                  <c:v>0.56272518833933838</c:v>
                </c:pt>
                <c:pt idx="1718">
                  <c:v>0.56305273501473962</c:v>
                </c:pt>
                <c:pt idx="1719">
                  <c:v>0.56338028169014087</c:v>
                </c:pt>
                <c:pt idx="1720">
                  <c:v>0.56370782836554212</c:v>
                </c:pt>
                <c:pt idx="1721">
                  <c:v>0.56403537504094337</c:v>
                </c:pt>
                <c:pt idx="1722">
                  <c:v>0.56436292171634461</c:v>
                </c:pt>
                <c:pt idx="1723">
                  <c:v>0.56469046839174586</c:v>
                </c:pt>
                <c:pt idx="1724">
                  <c:v>0.56501801506714711</c:v>
                </c:pt>
                <c:pt idx="1725">
                  <c:v>0.56534556174254835</c:v>
                </c:pt>
                <c:pt idx="1726">
                  <c:v>0.5656731084179496</c:v>
                </c:pt>
                <c:pt idx="1727">
                  <c:v>0.56600065509335085</c:v>
                </c:pt>
                <c:pt idx="1728">
                  <c:v>0.56632820176875209</c:v>
                </c:pt>
                <c:pt idx="1729">
                  <c:v>0.56665574844415334</c:v>
                </c:pt>
                <c:pt idx="1730">
                  <c:v>0.56698329511955459</c:v>
                </c:pt>
                <c:pt idx="1731">
                  <c:v>0.56731084179495583</c:v>
                </c:pt>
                <c:pt idx="1732">
                  <c:v>0.56763838847035708</c:v>
                </c:pt>
                <c:pt idx="1733">
                  <c:v>0.56796593514575822</c:v>
                </c:pt>
                <c:pt idx="1734">
                  <c:v>0.56829348182115946</c:v>
                </c:pt>
                <c:pt idx="1735">
                  <c:v>0.56862102849656071</c:v>
                </c:pt>
                <c:pt idx="1736">
                  <c:v>0.56894857517196196</c:v>
                </c:pt>
                <c:pt idx="1737">
                  <c:v>0.5692761218473632</c:v>
                </c:pt>
                <c:pt idx="1738">
                  <c:v>0.56960366852276445</c:v>
                </c:pt>
                <c:pt idx="1739">
                  <c:v>0.5699312151981657</c:v>
                </c:pt>
                <c:pt idx="1740">
                  <c:v>0.57025876187356694</c:v>
                </c:pt>
                <c:pt idx="1741">
                  <c:v>0.57058630854896819</c:v>
                </c:pt>
                <c:pt idx="1742">
                  <c:v>0.57091385522436944</c:v>
                </c:pt>
                <c:pt idx="1743">
                  <c:v>0.57124140189977068</c:v>
                </c:pt>
                <c:pt idx="1744">
                  <c:v>0.57156894857517193</c:v>
                </c:pt>
                <c:pt idx="1745">
                  <c:v>0.57189649525057318</c:v>
                </c:pt>
                <c:pt idx="1746">
                  <c:v>0.57222404192597442</c:v>
                </c:pt>
                <c:pt idx="1747">
                  <c:v>0.57255158860137567</c:v>
                </c:pt>
                <c:pt idx="1748">
                  <c:v>0.57287913527677692</c:v>
                </c:pt>
                <c:pt idx="1749">
                  <c:v>0.57320668195217817</c:v>
                </c:pt>
                <c:pt idx="1750">
                  <c:v>0.57353422862757941</c:v>
                </c:pt>
                <c:pt idx="1751">
                  <c:v>0.57386177530298066</c:v>
                </c:pt>
                <c:pt idx="1752">
                  <c:v>0.57418932197838191</c:v>
                </c:pt>
                <c:pt idx="1753">
                  <c:v>0.57451686865378315</c:v>
                </c:pt>
                <c:pt idx="1754">
                  <c:v>0.5748444153291844</c:v>
                </c:pt>
                <c:pt idx="1755">
                  <c:v>0.57517196200458565</c:v>
                </c:pt>
                <c:pt idx="1756">
                  <c:v>0.57549950867998689</c:v>
                </c:pt>
                <c:pt idx="1757">
                  <c:v>0.57582705535538814</c:v>
                </c:pt>
                <c:pt idx="1758">
                  <c:v>0.57615460203078939</c:v>
                </c:pt>
                <c:pt idx="1759">
                  <c:v>0.57648214870619063</c:v>
                </c:pt>
                <c:pt idx="1760">
                  <c:v>0.57680969538159188</c:v>
                </c:pt>
                <c:pt idx="1761">
                  <c:v>0.57713724205699313</c:v>
                </c:pt>
                <c:pt idx="1762">
                  <c:v>0.57746478873239437</c:v>
                </c:pt>
                <c:pt idx="1763">
                  <c:v>0.57779233540779562</c:v>
                </c:pt>
                <c:pt idx="1764">
                  <c:v>0.57811988208319687</c:v>
                </c:pt>
                <c:pt idx="1765">
                  <c:v>0.57844742875859811</c:v>
                </c:pt>
                <c:pt idx="1766">
                  <c:v>0.57877497543399936</c:v>
                </c:pt>
                <c:pt idx="1767">
                  <c:v>0.57910252210940061</c:v>
                </c:pt>
                <c:pt idx="1768">
                  <c:v>0.57943006878480185</c:v>
                </c:pt>
                <c:pt idx="1769">
                  <c:v>0.5797576154602031</c:v>
                </c:pt>
                <c:pt idx="1770">
                  <c:v>0.58008516213560435</c:v>
                </c:pt>
                <c:pt idx="1771">
                  <c:v>0.5804127088110056</c:v>
                </c:pt>
                <c:pt idx="1772">
                  <c:v>0.58074025548640684</c:v>
                </c:pt>
                <c:pt idx="1773">
                  <c:v>0.58106780216180809</c:v>
                </c:pt>
                <c:pt idx="1774">
                  <c:v>0.58139534883720934</c:v>
                </c:pt>
                <c:pt idx="1775">
                  <c:v>0.58172289551261058</c:v>
                </c:pt>
                <c:pt idx="1776">
                  <c:v>0.58205044218801183</c:v>
                </c:pt>
                <c:pt idx="1777">
                  <c:v>0.58237798886341308</c:v>
                </c:pt>
                <c:pt idx="1778">
                  <c:v>0.58270553553881432</c:v>
                </c:pt>
                <c:pt idx="1779">
                  <c:v>0.58303308221421557</c:v>
                </c:pt>
                <c:pt idx="1780">
                  <c:v>0.58336062888961682</c:v>
                </c:pt>
                <c:pt idx="1781">
                  <c:v>0.58368817556501806</c:v>
                </c:pt>
                <c:pt idx="1782">
                  <c:v>0.58401572224041931</c:v>
                </c:pt>
                <c:pt idx="1783">
                  <c:v>0.58434326891582056</c:v>
                </c:pt>
                <c:pt idx="1784">
                  <c:v>0.5846708155912218</c:v>
                </c:pt>
                <c:pt idx="1785">
                  <c:v>0.58499836226662294</c:v>
                </c:pt>
                <c:pt idx="1786">
                  <c:v>0.58532590894202419</c:v>
                </c:pt>
                <c:pt idx="1787">
                  <c:v>0.58565345561742543</c:v>
                </c:pt>
                <c:pt idx="1788">
                  <c:v>0.58598100229282668</c:v>
                </c:pt>
                <c:pt idx="1789">
                  <c:v>0.58630854896822793</c:v>
                </c:pt>
                <c:pt idx="1790">
                  <c:v>0.58663609564362917</c:v>
                </c:pt>
                <c:pt idx="1791">
                  <c:v>0.58696364231903042</c:v>
                </c:pt>
                <c:pt idx="1792">
                  <c:v>0.58729118899443167</c:v>
                </c:pt>
                <c:pt idx="1793">
                  <c:v>0.58761873566983291</c:v>
                </c:pt>
                <c:pt idx="1794">
                  <c:v>0.58794628234523416</c:v>
                </c:pt>
                <c:pt idx="1795">
                  <c:v>0.58827382902063541</c:v>
                </c:pt>
                <c:pt idx="1796">
                  <c:v>0.58860137569603665</c:v>
                </c:pt>
                <c:pt idx="1797">
                  <c:v>0.5889289223714379</c:v>
                </c:pt>
                <c:pt idx="1798">
                  <c:v>0.58925646904683915</c:v>
                </c:pt>
                <c:pt idx="1799">
                  <c:v>0.5895840157222404</c:v>
                </c:pt>
                <c:pt idx="1800">
                  <c:v>0.58991156239764164</c:v>
                </c:pt>
                <c:pt idx="1801">
                  <c:v>0.59023910907304289</c:v>
                </c:pt>
                <c:pt idx="1802">
                  <c:v>0.59056665574844414</c:v>
                </c:pt>
                <c:pt idx="1803">
                  <c:v>0.59089420242384538</c:v>
                </c:pt>
                <c:pt idx="1804">
                  <c:v>0.59122174909924663</c:v>
                </c:pt>
                <c:pt idx="1805">
                  <c:v>0.59154929577464788</c:v>
                </c:pt>
                <c:pt idx="1806">
                  <c:v>0.59187684245004912</c:v>
                </c:pt>
                <c:pt idx="1807">
                  <c:v>0.59220438912545037</c:v>
                </c:pt>
                <c:pt idx="1808">
                  <c:v>0.59253193580085162</c:v>
                </c:pt>
                <c:pt idx="1809">
                  <c:v>0.59285948247625286</c:v>
                </c:pt>
                <c:pt idx="1810">
                  <c:v>0.59318702915165411</c:v>
                </c:pt>
                <c:pt idx="1811">
                  <c:v>0.59351457582705536</c:v>
                </c:pt>
                <c:pt idx="1812">
                  <c:v>0.5938421225024566</c:v>
                </c:pt>
                <c:pt idx="1813">
                  <c:v>0.59416966917785785</c:v>
                </c:pt>
                <c:pt idx="1814">
                  <c:v>0.5944972158532591</c:v>
                </c:pt>
                <c:pt idx="1815">
                  <c:v>0.59482476252866034</c:v>
                </c:pt>
                <c:pt idx="1816">
                  <c:v>0.59515230920406159</c:v>
                </c:pt>
                <c:pt idx="1817">
                  <c:v>0.59547985587946284</c:v>
                </c:pt>
                <c:pt idx="1818">
                  <c:v>0.59580740255486409</c:v>
                </c:pt>
                <c:pt idx="1819">
                  <c:v>0.59613494923026533</c:v>
                </c:pt>
                <c:pt idx="1820">
                  <c:v>0.59646249590566658</c:v>
                </c:pt>
                <c:pt idx="1821">
                  <c:v>0.59679004258106783</c:v>
                </c:pt>
                <c:pt idx="1822">
                  <c:v>0.59711758925646907</c:v>
                </c:pt>
                <c:pt idx="1823">
                  <c:v>0.59744513593187032</c:v>
                </c:pt>
                <c:pt idx="1824">
                  <c:v>0.59777268260727157</c:v>
                </c:pt>
                <c:pt idx="1825">
                  <c:v>0.59810022928267281</c:v>
                </c:pt>
                <c:pt idx="1826">
                  <c:v>0.59842777595807406</c:v>
                </c:pt>
                <c:pt idx="1827">
                  <c:v>0.59875532263347531</c:v>
                </c:pt>
                <c:pt idx="1828">
                  <c:v>0.59908286930887655</c:v>
                </c:pt>
                <c:pt idx="1829">
                  <c:v>0.5994104159842778</c:v>
                </c:pt>
                <c:pt idx="1830">
                  <c:v>0.59973796265967905</c:v>
                </c:pt>
                <c:pt idx="1831">
                  <c:v>0.60006550933508029</c:v>
                </c:pt>
                <c:pt idx="1832">
                  <c:v>0.60039305601048154</c:v>
                </c:pt>
                <c:pt idx="1833">
                  <c:v>0.60072060268588279</c:v>
                </c:pt>
                <c:pt idx="1834">
                  <c:v>0.60104814936128403</c:v>
                </c:pt>
                <c:pt idx="1835">
                  <c:v>0.60137569603668528</c:v>
                </c:pt>
                <c:pt idx="1836">
                  <c:v>0.60170324271208642</c:v>
                </c:pt>
                <c:pt idx="1837">
                  <c:v>0.60203078938748766</c:v>
                </c:pt>
                <c:pt idx="1838">
                  <c:v>0.60235833606288891</c:v>
                </c:pt>
                <c:pt idx="1839">
                  <c:v>0.60268588273829016</c:v>
                </c:pt>
                <c:pt idx="1840">
                  <c:v>0.6030134294136914</c:v>
                </c:pt>
                <c:pt idx="1841">
                  <c:v>0.60334097608909265</c:v>
                </c:pt>
                <c:pt idx="1842">
                  <c:v>0.6036685227644939</c:v>
                </c:pt>
                <c:pt idx="1843">
                  <c:v>0.60399606943989514</c:v>
                </c:pt>
                <c:pt idx="1844">
                  <c:v>0.60432361611529639</c:v>
                </c:pt>
                <c:pt idx="1845">
                  <c:v>0.60465116279069764</c:v>
                </c:pt>
                <c:pt idx="1846">
                  <c:v>0.60497870946609889</c:v>
                </c:pt>
                <c:pt idx="1847">
                  <c:v>0.60530625614150013</c:v>
                </c:pt>
                <c:pt idx="1848">
                  <c:v>0.60563380281690138</c:v>
                </c:pt>
                <c:pt idx="1849">
                  <c:v>0.60596134949230263</c:v>
                </c:pt>
                <c:pt idx="1850">
                  <c:v>0.60628889616770387</c:v>
                </c:pt>
                <c:pt idx="1851">
                  <c:v>0.60661644284310512</c:v>
                </c:pt>
                <c:pt idx="1852">
                  <c:v>0.60694398951850637</c:v>
                </c:pt>
                <c:pt idx="1853">
                  <c:v>0.60727153619390761</c:v>
                </c:pt>
                <c:pt idx="1854">
                  <c:v>0.60759908286930886</c:v>
                </c:pt>
                <c:pt idx="1855">
                  <c:v>0.60792662954471011</c:v>
                </c:pt>
                <c:pt idx="1856">
                  <c:v>0.60825417622011135</c:v>
                </c:pt>
                <c:pt idx="1857">
                  <c:v>0.6085817228955126</c:v>
                </c:pt>
                <c:pt idx="1858">
                  <c:v>0.60890926957091385</c:v>
                </c:pt>
                <c:pt idx="1859">
                  <c:v>0.60923681624631509</c:v>
                </c:pt>
                <c:pt idx="1860">
                  <c:v>0.60956436292171634</c:v>
                </c:pt>
                <c:pt idx="1861">
                  <c:v>0.60989190959711759</c:v>
                </c:pt>
                <c:pt idx="1862">
                  <c:v>0.61021945627251883</c:v>
                </c:pt>
                <c:pt idx="1863">
                  <c:v>0.61054700294792008</c:v>
                </c:pt>
                <c:pt idx="1864">
                  <c:v>0.61087454962332133</c:v>
                </c:pt>
                <c:pt idx="1865">
                  <c:v>0.61120209629872257</c:v>
                </c:pt>
                <c:pt idx="1866">
                  <c:v>0.61152964297412382</c:v>
                </c:pt>
                <c:pt idx="1867">
                  <c:v>0.61185718964952507</c:v>
                </c:pt>
                <c:pt idx="1868">
                  <c:v>0.61218473632492632</c:v>
                </c:pt>
                <c:pt idx="1869">
                  <c:v>0.61251228300032756</c:v>
                </c:pt>
                <c:pt idx="1870">
                  <c:v>0.61283982967572881</c:v>
                </c:pt>
                <c:pt idx="1871">
                  <c:v>0.61316737635113006</c:v>
                </c:pt>
                <c:pt idx="1872">
                  <c:v>0.6134949230265313</c:v>
                </c:pt>
                <c:pt idx="1873">
                  <c:v>0.61382246970193255</c:v>
                </c:pt>
                <c:pt idx="1874">
                  <c:v>0.6141500163773338</c:v>
                </c:pt>
                <c:pt idx="1875">
                  <c:v>0.61447756305273504</c:v>
                </c:pt>
                <c:pt idx="1876">
                  <c:v>0.61480510972813629</c:v>
                </c:pt>
                <c:pt idx="1877">
                  <c:v>0.61513265640353754</c:v>
                </c:pt>
                <c:pt idx="1878">
                  <c:v>0.61546020307893878</c:v>
                </c:pt>
                <c:pt idx="1879">
                  <c:v>0.61578774975434003</c:v>
                </c:pt>
                <c:pt idx="1880">
                  <c:v>0.61611529642974128</c:v>
                </c:pt>
                <c:pt idx="1881">
                  <c:v>0.61644284310514252</c:v>
                </c:pt>
                <c:pt idx="1882">
                  <c:v>0.61677038978054377</c:v>
                </c:pt>
                <c:pt idx="1883">
                  <c:v>0.61709793645594502</c:v>
                </c:pt>
                <c:pt idx="1884">
                  <c:v>0.61742548313134626</c:v>
                </c:pt>
                <c:pt idx="1885">
                  <c:v>0.61775302980674751</c:v>
                </c:pt>
                <c:pt idx="1886">
                  <c:v>0.61808057648214876</c:v>
                </c:pt>
                <c:pt idx="1887">
                  <c:v>0.61840812315755</c:v>
                </c:pt>
                <c:pt idx="1888">
                  <c:v>0.61873566983295114</c:v>
                </c:pt>
                <c:pt idx="1889">
                  <c:v>0.61906321650835239</c:v>
                </c:pt>
                <c:pt idx="1890">
                  <c:v>0.61939076318375363</c:v>
                </c:pt>
                <c:pt idx="1891">
                  <c:v>0.61971830985915488</c:v>
                </c:pt>
                <c:pt idx="1892">
                  <c:v>0.62004585653455613</c:v>
                </c:pt>
                <c:pt idx="1893">
                  <c:v>0.62037340320995737</c:v>
                </c:pt>
                <c:pt idx="1894">
                  <c:v>0.62070094988535862</c:v>
                </c:pt>
                <c:pt idx="1895">
                  <c:v>0.62102849656075987</c:v>
                </c:pt>
                <c:pt idx="1896">
                  <c:v>0.62135604323616112</c:v>
                </c:pt>
                <c:pt idx="1897">
                  <c:v>0.62168358991156236</c:v>
                </c:pt>
                <c:pt idx="1898">
                  <c:v>0.62201113658696361</c:v>
                </c:pt>
                <c:pt idx="1899">
                  <c:v>0.62233868326236486</c:v>
                </c:pt>
                <c:pt idx="1900">
                  <c:v>0.6226662299377661</c:v>
                </c:pt>
                <c:pt idx="1901">
                  <c:v>0.62299377661316735</c:v>
                </c:pt>
                <c:pt idx="1902">
                  <c:v>0.6233213232885686</c:v>
                </c:pt>
                <c:pt idx="1903">
                  <c:v>0.62364886996396984</c:v>
                </c:pt>
                <c:pt idx="1904">
                  <c:v>0.62397641663937109</c:v>
                </c:pt>
                <c:pt idx="1905">
                  <c:v>0.62430396331477234</c:v>
                </c:pt>
                <c:pt idx="1906">
                  <c:v>0.62463150999017358</c:v>
                </c:pt>
                <c:pt idx="1907">
                  <c:v>0.62495905666557483</c:v>
                </c:pt>
                <c:pt idx="1908">
                  <c:v>0.62528660334097608</c:v>
                </c:pt>
                <c:pt idx="1909">
                  <c:v>0.62561415001637732</c:v>
                </c:pt>
                <c:pt idx="1910">
                  <c:v>0.62594169669177857</c:v>
                </c:pt>
                <c:pt idx="1911">
                  <c:v>0.62626924336717982</c:v>
                </c:pt>
                <c:pt idx="1912">
                  <c:v>0.62659679004258106</c:v>
                </c:pt>
                <c:pt idx="1913">
                  <c:v>0.62692433671798231</c:v>
                </c:pt>
                <c:pt idx="1914">
                  <c:v>0.62725188339338356</c:v>
                </c:pt>
                <c:pt idx="1915">
                  <c:v>0.6275794300687848</c:v>
                </c:pt>
                <c:pt idx="1916">
                  <c:v>0.62790697674418605</c:v>
                </c:pt>
                <c:pt idx="1917">
                  <c:v>0.6282345234195873</c:v>
                </c:pt>
                <c:pt idx="1918">
                  <c:v>0.62856207009498855</c:v>
                </c:pt>
                <c:pt idx="1919">
                  <c:v>0.62888961677038979</c:v>
                </c:pt>
                <c:pt idx="1920">
                  <c:v>0.62921716344579104</c:v>
                </c:pt>
                <c:pt idx="1921">
                  <c:v>0.62954471012119229</c:v>
                </c:pt>
                <c:pt idx="1922">
                  <c:v>0.62987225679659353</c:v>
                </c:pt>
                <c:pt idx="1923">
                  <c:v>0.63019980347199478</c:v>
                </c:pt>
                <c:pt idx="1924">
                  <c:v>0.63052735014739603</c:v>
                </c:pt>
                <c:pt idx="1925">
                  <c:v>0.63085489682279727</c:v>
                </c:pt>
                <c:pt idx="1926">
                  <c:v>0.63118244349819852</c:v>
                </c:pt>
                <c:pt idx="1927">
                  <c:v>0.63150999017359977</c:v>
                </c:pt>
                <c:pt idx="1928">
                  <c:v>0.63183753684900101</c:v>
                </c:pt>
                <c:pt idx="1929">
                  <c:v>0.63216508352440226</c:v>
                </c:pt>
                <c:pt idx="1930">
                  <c:v>0.63249263019980351</c:v>
                </c:pt>
                <c:pt idx="1931">
                  <c:v>0.63282017687520475</c:v>
                </c:pt>
                <c:pt idx="1932">
                  <c:v>0.633147723550606</c:v>
                </c:pt>
                <c:pt idx="1933">
                  <c:v>0.63347527022600725</c:v>
                </c:pt>
                <c:pt idx="1934">
                  <c:v>0.63380281690140849</c:v>
                </c:pt>
                <c:pt idx="1935">
                  <c:v>0.63413036357680974</c:v>
                </c:pt>
                <c:pt idx="1936">
                  <c:v>0.63445791025221099</c:v>
                </c:pt>
                <c:pt idx="1937">
                  <c:v>0.63478545692761223</c:v>
                </c:pt>
                <c:pt idx="1938">
                  <c:v>0.63511300360301348</c:v>
                </c:pt>
                <c:pt idx="1939">
                  <c:v>0.63544055027841473</c:v>
                </c:pt>
                <c:pt idx="1940">
                  <c:v>0.63576809695381586</c:v>
                </c:pt>
                <c:pt idx="1941">
                  <c:v>0.63609564362921711</c:v>
                </c:pt>
                <c:pt idx="1942">
                  <c:v>0.63642319030461836</c:v>
                </c:pt>
                <c:pt idx="1943">
                  <c:v>0.6367507369800196</c:v>
                </c:pt>
                <c:pt idx="1944">
                  <c:v>0.63707828365542085</c:v>
                </c:pt>
                <c:pt idx="1945">
                  <c:v>0.6374058303308221</c:v>
                </c:pt>
                <c:pt idx="1946">
                  <c:v>0.63773337700622335</c:v>
                </c:pt>
                <c:pt idx="1947">
                  <c:v>0.63806092368162459</c:v>
                </c:pt>
                <c:pt idx="1948">
                  <c:v>0.63838847035702584</c:v>
                </c:pt>
                <c:pt idx="1949">
                  <c:v>0.63871601703242709</c:v>
                </c:pt>
                <c:pt idx="1950">
                  <c:v>0.63904356370782833</c:v>
                </c:pt>
                <c:pt idx="1951">
                  <c:v>0.63937111038322958</c:v>
                </c:pt>
                <c:pt idx="1952">
                  <c:v>0.63969865705863083</c:v>
                </c:pt>
                <c:pt idx="1953">
                  <c:v>0.64002620373403207</c:v>
                </c:pt>
                <c:pt idx="1954">
                  <c:v>0.64035375040943332</c:v>
                </c:pt>
                <c:pt idx="1955">
                  <c:v>0.64068129708483457</c:v>
                </c:pt>
                <c:pt idx="1956">
                  <c:v>0.64100884376023581</c:v>
                </c:pt>
                <c:pt idx="1957">
                  <c:v>0.64133639043563706</c:v>
                </c:pt>
                <c:pt idx="1958">
                  <c:v>0.64166393711103831</c:v>
                </c:pt>
                <c:pt idx="1959">
                  <c:v>0.64199148378643955</c:v>
                </c:pt>
                <c:pt idx="1960">
                  <c:v>0.6423190304618408</c:v>
                </c:pt>
                <c:pt idx="1961">
                  <c:v>0.64264657713724205</c:v>
                </c:pt>
                <c:pt idx="1962">
                  <c:v>0.64297412381264329</c:v>
                </c:pt>
                <c:pt idx="1963">
                  <c:v>0.64330167048804454</c:v>
                </c:pt>
                <c:pt idx="1964">
                  <c:v>0.64362921716344579</c:v>
                </c:pt>
                <c:pt idx="1965">
                  <c:v>0.64395676383884703</c:v>
                </c:pt>
                <c:pt idx="1966">
                  <c:v>0.64428431051424828</c:v>
                </c:pt>
                <c:pt idx="1967">
                  <c:v>0.64461185718964953</c:v>
                </c:pt>
                <c:pt idx="1968">
                  <c:v>0.64493940386505078</c:v>
                </c:pt>
                <c:pt idx="1969">
                  <c:v>0.64526695054045202</c:v>
                </c:pt>
                <c:pt idx="1970">
                  <c:v>0.64559449721585327</c:v>
                </c:pt>
                <c:pt idx="1971">
                  <c:v>0.64592204389125452</c:v>
                </c:pt>
                <c:pt idx="1972">
                  <c:v>0.64624959056665576</c:v>
                </c:pt>
                <c:pt idx="1973">
                  <c:v>0.64657713724205701</c:v>
                </c:pt>
                <c:pt idx="1974">
                  <c:v>0.64690468391745826</c:v>
                </c:pt>
                <c:pt idx="1975">
                  <c:v>0.6472322305928595</c:v>
                </c:pt>
                <c:pt idx="1976">
                  <c:v>0.64755977726826075</c:v>
                </c:pt>
                <c:pt idx="1977">
                  <c:v>0.647887323943662</c:v>
                </c:pt>
                <c:pt idx="1978">
                  <c:v>0.64821487061906324</c:v>
                </c:pt>
                <c:pt idx="1979">
                  <c:v>0.64854241729446449</c:v>
                </c:pt>
                <c:pt idx="1980">
                  <c:v>0.64886996396986574</c:v>
                </c:pt>
                <c:pt idx="1981">
                  <c:v>0.64919751064526698</c:v>
                </c:pt>
                <c:pt idx="1982">
                  <c:v>0.64952505732066823</c:v>
                </c:pt>
                <c:pt idx="1983">
                  <c:v>0.64985260399606948</c:v>
                </c:pt>
                <c:pt idx="1984">
                  <c:v>0.65018015067147072</c:v>
                </c:pt>
                <c:pt idx="1985">
                  <c:v>0.65050769734687197</c:v>
                </c:pt>
                <c:pt idx="1986">
                  <c:v>0.65083524402227322</c:v>
                </c:pt>
                <c:pt idx="1987">
                  <c:v>0.65116279069767447</c:v>
                </c:pt>
                <c:pt idx="1988">
                  <c:v>0.65149033737307571</c:v>
                </c:pt>
                <c:pt idx="1989">
                  <c:v>0.65181788404847696</c:v>
                </c:pt>
                <c:pt idx="1990">
                  <c:v>0.65214543072387821</c:v>
                </c:pt>
                <c:pt idx="1991">
                  <c:v>0.65247297739927945</c:v>
                </c:pt>
                <c:pt idx="1992">
                  <c:v>0.65280052407468059</c:v>
                </c:pt>
                <c:pt idx="1993">
                  <c:v>0.65312807075008183</c:v>
                </c:pt>
                <c:pt idx="1994">
                  <c:v>0.65345561742548308</c:v>
                </c:pt>
                <c:pt idx="1995">
                  <c:v>0.65378316410088433</c:v>
                </c:pt>
                <c:pt idx="1996">
                  <c:v>0.65411071077628558</c:v>
                </c:pt>
                <c:pt idx="1997">
                  <c:v>0.65443825745168682</c:v>
                </c:pt>
                <c:pt idx="1998">
                  <c:v>0.65476580412708807</c:v>
                </c:pt>
                <c:pt idx="1999">
                  <c:v>0.65509335080248932</c:v>
                </c:pt>
                <c:pt idx="2000">
                  <c:v>0.65542089747789056</c:v>
                </c:pt>
                <c:pt idx="2001">
                  <c:v>0.65574844415329181</c:v>
                </c:pt>
                <c:pt idx="2002">
                  <c:v>0.65607599082869306</c:v>
                </c:pt>
                <c:pt idx="2003">
                  <c:v>0.6564035375040943</c:v>
                </c:pt>
                <c:pt idx="2004">
                  <c:v>0.65673108417949555</c:v>
                </c:pt>
                <c:pt idx="2005">
                  <c:v>0.6570586308548968</c:v>
                </c:pt>
                <c:pt idx="2006">
                  <c:v>0.65738617753029804</c:v>
                </c:pt>
                <c:pt idx="2007">
                  <c:v>0.65771372420569929</c:v>
                </c:pt>
                <c:pt idx="2008">
                  <c:v>0.65804127088110054</c:v>
                </c:pt>
                <c:pt idx="2009">
                  <c:v>0.65836881755650178</c:v>
                </c:pt>
                <c:pt idx="2010">
                  <c:v>0.65869636423190303</c:v>
                </c:pt>
                <c:pt idx="2011">
                  <c:v>0.65902391090730428</c:v>
                </c:pt>
                <c:pt idx="2012">
                  <c:v>0.65935145758270552</c:v>
                </c:pt>
                <c:pt idx="2013">
                  <c:v>0.65967900425810677</c:v>
                </c:pt>
                <c:pt idx="2014">
                  <c:v>0.66000655093350802</c:v>
                </c:pt>
                <c:pt idx="2015">
                  <c:v>0.66033409760890927</c:v>
                </c:pt>
                <c:pt idx="2016">
                  <c:v>0.66066164428431051</c:v>
                </c:pt>
                <c:pt idx="2017">
                  <c:v>0.66098919095971176</c:v>
                </c:pt>
                <c:pt idx="2018">
                  <c:v>0.66131673763511301</c:v>
                </c:pt>
                <c:pt idx="2019">
                  <c:v>0.66164428431051425</c:v>
                </c:pt>
                <c:pt idx="2020">
                  <c:v>0.6619718309859155</c:v>
                </c:pt>
                <c:pt idx="2021">
                  <c:v>0.66229937766131675</c:v>
                </c:pt>
                <c:pt idx="2022">
                  <c:v>0.66262692433671799</c:v>
                </c:pt>
                <c:pt idx="2023">
                  <c:v>0.66295447101211924</c:v>
                </c:pt>
                <c:pt idx="2024">
                  <c:v>0.66328201768752049</c:v>
                </c:pt>
                <c:pt idx="2025">
                  <c:v>0.66360956436292173</c:v>
                </c:pt>
                <c:pt idx="2026">
                  <c:v>0.66393711103832298</c:v>
                </c:pt>
                <c:pt idx="2027">
                  <c:v>0.66426465771372423</c:v>
                </c:pt>
                <c:pt idx="2028">
                  <c:v>0.66459220438912547</c:v>
                </c:pt>
                <c:pt idx="2029">
                  <c:v>0.66491975106452672</c:v>
                </c:pt>
                <c:pt idx="2030">
                  <c:v>0.66524729773992797</c:v>
                </c:pt>
                <c:pt idx="2031">
                  <c:v>0.66557484441532921</c:v>
                </c:pt>
                <c:pt idx="2032">
                  <c:v>0.66590239109073046</c:v>
                </c:pt>
                <c:pt idx="2033">
                  <c:v>0.66622993776613171</c:v>
                </c:pt>
                <c:pt idx="2034">
                  <c:v>0.66655748444153295</c:v>
                </c:pt>
                <c:pt idx="2035">
                  <c:v>0.6668850311169342</c:v>
                </c:pt>
                <c:pt idx="2036">
                  <c:v>0.66721257779233545</c:v>
                </c:pt>
                <c:pt idx="2037">
                  <c:v>0.6675401244677367</c:v>
                </c:pt>
                <c:pt idx="2038">
                  <c:v>0.66786767114313794</c:v>
                </c:pt>
                <c:pt idx="2039">
                  <c:v>0.66819521781853919</c:v>
                </c:pt>
                <c:pt idx="2040">
                  <c:v>0.66852276449394044</c:v>
                </c:pt>
                <c:pt idx="2041">
                  <c:v>0.66885031116934168</c:v>
                </c:pt>
                <c:pt idx="2042">
                  <c:v>0.66917785784474293</c:v>
                </c:pt>
                <c:pt idx="2043">
                  <c:v>0.66950540452014407</c:v>
                </c:pt>
                <c:pt idx="2044">
                  <c:v>0.66983295119554531</c:v>
                </c:pt>
                <c:pt idx="2045">
                  <c:v>0.67016049787094656</c:v>
                </c:pt>
                <c:pt idx="2046">
                  <c:v>0.67048804454634781</c:v>
                </c:pt>
                <c:pt idx="2047">
                  <c:v>0.67081559122174905</c:v>
                </c:pt>
                <c:pt idx="2048">
                  <c:v>0.6711431378971503</c:v>
                </c:pt>
                <c:pt idx="2049">
                  <c:v>0.67147068457255155</c:v>
                </c:pt>
                <c:pt idx="2050">
                  <c:v>0.67179823124795279</c:v>
                </c:pt>
                <c:pt idx="2051">
                  <c:v>0.67212577792335404</c:v>
                </c:pt>
                <c:pt idx="2052">
                  <c:v>0.67245332459875529</c:v>
                </c:pt>
                <c:pt idx="2053">
                  <c:v>0.67278087127415653</c:v>
                </c:pt>
                <c:pt idx="2054">
                  <c:v>0.67310841794955778</c:v>
                </c:pt>
                <c:pt idx="2055">
                  <c:v>0.67343596462495903</c:v>
                </c:pt>
                <c:pt idx="2056">
                  <c:v>0.67376351130036027</c:v>
                </c:pt>
                <c:pt idx="2057">
                  <c:v>0.67409105797576152</c:v>
                </c:pt>
                <c:pt idx="2058">
                  <c:v>0.67441860465116277</c:v>
                </c:pt>
                <c:pt idx="2059">
                  <c:v>0.67474615132656401</c:v>
                </c:pt>
                <c:pt idx="2060">
                  <c:v>0.67507369800196526</c:v>
                </c:pt>
                <c:pt idx="2061">
                  <c:v>0.67540124467736651</c:v>
                </c:pt>
                <c:pt idx="2062">
                  <c:v>0.67572879135276775</c:v>
                </c:pt>
                <c:pt idx="2063">
                  <c:v>0.676056338028169</c:v>
                </c:pt>
                <c:pt idx="2064">
                  <c:v>0.67638388470357025</c:v>
                </c:pt>
                <c:pt idx="2065">
                  <c:v>0.6767114313789715</c:v>
                </c:pt>
                <c:pt idx="2066">
                  <c:v>0.67703897805437274</c:v>
                </c:pt>
                <c:pt idx="2067">
                  <c:v>0.67736652472977399</c:v>
                </c:pt>
                <c:pt idx="2068">
                  <c:v>0.67769407140517524</c:v>
                </c:pt>
                <c:pt idx="2069">
                  <c:v>0.67802161808057648</c:v>
                </c:pt>
                <c:pt idx="2070">
                  <c:v>0.67834916475597773</c:v>
                </c:pt>
                <c:pt idx="2071">
                  <c:v>0.67867671143137898</c:v>
                </c:pt>
                <c:pt idx="2072">
                  <c:v>0.67900425810678022</c:v>
                </c:pt>
                <c:pt idx="2073">
                  <c:v>0.67933180478218147</c:v>
                </c:pt>
                <c:pt idx="2074">
                  <c:v>0.67965935145758272</c:v>
                </c:pt>
                <c:pt idx="2075">
                  <c:v>0.67998689813298396</c:v>
                </c:pt>
                <c:pt idx="2076">
                  <c:v>0.68031444480838521</c:v>
                </c:pt>
                <c:pt idx="2077">
                  <c:v>0.68064199148378646</c:v>
                </c:pt>
                <c:pt idx="2078">
                  <c:v>0.6809695381591877</c:v>
                </c:pt>
                <c:pt idx="2079">
                  <c:v>0.68129708483458895</c:v>
                </c:pt>
                <c:pt idx="2080">
                  <c:v>0.6816246315099902</c:v>
                </c:pt>
                <c:pt idx="2081">
                  <c:v>0.68195217818539144</c:v>
                </c:pt>
                <c:pt idx="2082">
                  <c:v>0.68227972486079269</c:v>
                </c:pt>
                <c:pt idx="2083">
                  <c:v>0.68260727153619394</c:v>
                </c:pt>
                <c:pt idx="2084">
                  <c:v>0.68293481821159518</c:v>
                </c:pt>
                <c:pt idx="2085">
                  <c:v>0.68326236488699643</c:v>
                </c:pt>
                <c:pt idx="2086">
                  <c:v>0.68358991156239768</c:v>
                </c:pt>
                <c:pt idx="2087">
                  <c:v>0.68391745823779893</c:v>
                </c:pt>
                <c:pt idx="2088">
                  <c:v>0.68424500491320017</c:v>
                </c:pt>
                <c:pt idx="2089">
                  <c:v>0.68457255158860142</c:v>
                </c:pt>
                <c:pt idx="2090">
                  <c:v>0.68490009826400267</c:v>
                </c:pt>
                <c:pt idx="2091">
                  <c:v>0.68522764493940391</c:v>
                </c:pt>
                <c:pt idx="2092">
                  <c:v>0.68555519161480516</c:v>
                </c:pt>
                <c:pt idx="2093">
                  <c:v>0.68588273829020641</c:v>
                </c:pt>
                <c:pt idx="2094">
                  <c:v>0.68621028496560765</c:v>
                </c:pt>
                <c:pt idx="2095">
                  <c:v>0.68653783164100879</c:v>
                </c:pt>
                <c:pt idx="2096">
                  <c:v>0.68686537831641004</c:v>
                </c:pt>
                <c:pt idx="2097">
                  <c:v>0.68719292499181128</c:v>
                </c:pt>
                <c:pt idx="2098">
                  <c:v>0.68752047166721253</c:v>
                </c:pt>
                <c:pt idx="2099">
                  <c:v>0.68784801834261378</c:v>
                </c:pt>
                <c:pt idx="2100">
                  <c:v>0.68817556501801502</c:v>
                </c:pt>
                <c:pt idx="2101">
                  <c:v>0.68850311169341627</c:v>
                </c:pt>
                <c:pt idx="2102">
                  <c:v>0.68883065836881752</c:v>
                </c:pt>
                <c:pt idx="2103">
                  <c:v>0.68915820504421876</c:v>
                </c:pt>
                <c:pt idx="2104">
                  <c:v>0.68948575171962001</c:v>
                </c:pt>
                <c:pt idx="2105">
                  <c:v>0.68981329839502126</c:v>
                </c:pt>
                <c:pt idx="2106">
                  <c:v>0.6901408450704225</c:v>
                </c:pt>
                <c:pt idx="2107">
                  <c:v>0.69046839174582375</c:v>
                </c:pt>
                <c:pt idx="2108">
                  <c:v>0.690795938421225</c:v>
                </c:pt>
                <c:pt idx="2109">
                  <c:v>0.69112348509662624</c:v>
                </c:pt>
                <c:pt idx="2110">
                  <c:v>0.69145103177202749</c:v>
                </c:pt>
                <c:pt idx="2111">
                  <c:v>0.69177857844742874</c:v>
                </c:pt>
                <c:pt idx="2112">
                  <c:v>0.69210612512282998</c:v>
                </c:pt>
                <c:pt idx="2113">
                  <c:v>0.69243367179823123</c:v>
                </c:pt>
                <c:pt idx="2114">
                  <c:v>0.69276121847363248</c:v>
                </c:pt>
                <c:pt idx="2115">
                  <c:v>0.69308876514903373</c:v>
                </c:pt>
                <c:pt idx="2116">
                  <c:v>0.69341631182443497</c:v>
                </c:pt>
                <c:pt idx="2117">
                  <c:v>0.69374385849983622</c:v>
                </c:pt>
                <c:pt idx="2118">
                  <c:v>0.69407140517523747</c:v>
                </c:pt>
                <c:pt idx="2119">
                  <c:v>0.69439895185063871</c:v>
                </c:pt>
                <c:pt idx="2120">
                  <c:v>0.69472649852603996</c:v>
                </c:pt>
                <c:pt idx="2121">
                  <c:v>0.69505404520144121</c:v>
                </c:pt>
                <c:pt idx="2122">
                  <c:v>0.69538159187684245</c:v>
                </c:pt>
                <c:pt idx="2123">
                  <c:v>0.6957091385522437</c:v>
                </c:pt>
                <c:pt idx="2124">
                  <c:v>0.69603668522764495</c:v>
                </c:pt>
                <c:pt idx="2125">
                  <c:v>0.69636423190304619</c:v>
                </c:pt>
                <c:pt idx="2126">
                  <c:v>0.69669177857844744</c:v>
                </c:pt>
                <c:pt idx="2127">
                  <c:v>0.69701932525384869</c:v>
                </c:pt>
                <c:pt idx="2128">
                  <c:v>0.69734687192924993</c:v>
                </c:pt>
                <c:pt idx="2129">
                  <c:v>0.69767441860465118</c:v>
                </c:pt>
                <c:pt idx="2130">
                  <c:v>0.69800196528005243</c:v>
                </c:pt>
                <c:pt idx="2131">
                  <c:v>0.69832951195545367</c:v>
                </c:pt>
                <c:pt idx="2132">
                  <c:v>0.69865705863085492</c:v>
                </c:pt>
                <c:pt idx="2133">
                  <c:v>0.69898460530625617</c:v>
                </c:pt>
                <c:pt idx="2134">
                  <c:v>0.69931215198165741</c:v>
                </c:pt>
                <c:pt idx="2135">
                  <c:v>0.69963969865705866</c:v>
                </c:pt>
                <c:pt idx="2136">
                  <c:v>0.69996724533245991</c:v>
                </c:pt>
                <c:pt idx="2137">
                  <c:v>0.70029479200786116</c:v>
                </c:pt>
                <c:pt idx="2138">
                  <c:v>0.7006223386832624</c:v>
                </c:pt>
                <c:pt idx="2139">
                  <c:v>0.70094988535866365</c:v>
                </c:pt>
                <c:pt idx="2140">
                  <c:v>0.7012774320340649</c:v>
                </c:pt>
                <c:pt idx="2141">
                  <c:v>0.70160497870946614</c:v>
                </c:pt>
                <c:pt idx="2142">
                  <c:v>0.70193252538486739</c:v>
                </c:pt>
                <c:pt idx="2143">
                  <c:v>0.70226007206026864</c:v>
                </c:pt>
                <c:pt idx="2144">
                  <c:v>0.70258761873566988</c:v>
                </c:pt>
                <c:pt idx="2145">
                  <c:v>0.70291516541107113</c:v>
                </c:pt>
                <c:pt idx="2146">
                  <c:v>0.70324271208647238</c:v>
                </c:pt>
                <c:pt idx="2147">
                  <c:v>0.70357025876187351</c:v>
                </c:pt>
                <c:pt idx="2148">
                  <c:v>0.70389780543727476</c:v>
                </c:pt>
                <c:pt idx="2149">
                  <c:v>0.70422535211267601</c:v>
                </c:pt>
                <c:pt idx="2150">
                  <c:v>0.70455289878807725</c:v>
                </c:pt>
                <c:pt idx="2151">
                  <c:v>0.7048804454634785</c:v>
                </c:pt>
                <c:pt idx="2152">
                  <c:v>0.70520799213887975</c:v>
                </c:pt>
                <c:pt idx="2153">
                  <c:v>0.70553553881428099</c:v>
                </c:pt>
                <c:pt idx="2154">
                  <c:v>0.70586308548968224</c:v>
                </c:pt>
                <c:pt idx="2155">
                  <c:v>0.70619063216508349</c:v>
                </c:pt>
                <c:pt idx="2156">
                  <c:v>0.70651817884048473</c:v>
                </c:pt>
                <c:pt idx="2157">
                  <c:v>0.70684572551588598</c:v>
                </c:pt>
                <c:pt idx="2158">
                  <c:v>0.70717327219128723</c:v>
                </c:pt>
                <c:pt idx="2159">
                  <c:v>0.70750081886668847</c:v>
                </c:pt>
                <c:pt idx="2160">
                  <c:v>0.70782836554208972</c:v>
                </c:pt>
                <c:pt idx="2161">
                  <c:v>0.70815591221749097</c:v>
                </c:pt>
                <c:pt idx="2162">
                  <c:v>0.70848345889289221</c:v>
                </c:pt>
                <c:pt idx="2163">
                  <c:v>0.70881100556829346</c:v>
                </c:pt>
                <c:pt idx="2164">
                  <c:v>0.70913855224369471</c:v>
                </c:pt>
                <c:pt idx="2165">
                  <c:v>0.70946609891909596</c:v>
                </c:pt>
                <c:pt idx="2166">
                  <c:v>0.7097936455944972</c:v>
                </c:pt>
                <c:pt idx="2167">
                  <c:v>0.71012119226989845</c:v>
                </c:pt>
                <c:pt idx="2168">
                  <c:v>0.7104487389452997</c:v>
                </c:pt>
                <c:pt idx="2169">
                  <c:v>0.71077628562070094</c:v>
                </c:pt>
                <c:pt idx="2170">
                  <c:v>0.71110383229610219</c:v>
                </c:pt>
                <c:pt idx="2171">
                  <c:v>0.71143137897150344</c:v>
                </c:pt>
                <c:pt idx="2172">
                  <c:v>0.71175892564690468</c:v>
                </c:pt>
                <c:pt idx="2173">
                  <c:v>0.71208647232230593</c:v>
                </c:pt>
                <c:pt idx="2174">
                  <c:v>0.71241401899770718</c:v>
                </c:pt>
                <c:pt idx="2175">
                  <c:v>0.71274156567310842</c:v>
                </c:pt>
                <c:pt idx="2176">
                  <c:v>0.71306911234850967</c:v>
                </c:pt>
                <c:pt idx="2177">
                  <c:v>0.71339665902391092</c:v>
                </c:pt>
                <c:pt idx="2178">
                  <c:v>0.71372420569931216</c:v>
                </c:pt>
                <c:pt idx="2179">
                  <c:v>0.71405175237471341</c:v>
                </c:pt>
                <c:pt idx="2180">
                  <c:v>0.71437929905011466</c:v>
                </c:pt>
                <c:pt idx="2181">
                  <c:v>0.7147068457255159</c:v>
                </c:pt>
                <c:pt idx="2182">
                  <c:v>0.71503439240091715</c:v>
                </c:pt>
                <c:pt idx="2183">
                  <c:v>0.7153619390763184</c:v>
                </c:pt>
                <c:pt idx="2184">
                  <c:v>0.71568948575171965</c:v>
                </c:pt>
                <c:pt idx="2185">
                  <c:v>0.71601703242712089</c:v>
                </c:pt>
                <c:pt idx="2186">
                  <c:v>0.71634457910252214</c:v>
                </c:pt>
                <c:pt idx="2187">
                  <c:v>0.71667212577792339</c:v>
                </c:pt>
                <c:pt idx="2188">
                  <c:v>0.71699967245332463</c:v>
                </c:pt>
                <c:pt idx="2189">
                  <c:v>0.71732721912872588</c:v>
                </c:pt>
                <c:pt idx="2190">
                  <c:v>0.71765476580412713</c:v>
                </c:pt>
                <c:pt idx="2191">
                  <c:v>0.71798231247952837</c:v>
                </c:pt>
                <c:pt idx="2192">
                  <c:v>0.71830985915492962</c:v>
                </c:pt>
                <c:pt idx="2193">
                  <c:v>0.71863740583033087</c:v>
                </c:pt>
                <c:pt idx="2194">
                  <c:v>0.71896495250573211</c:v>
                </c:pt>
                <c:pt idx="2195">
                  <c:v>0.71929249918113336</c:v>
                </c:pt>
                <c:pt idx="2196">
                  <c:v>0.71962004585653461</c:v>
                </c:pt>
                <c:pt idx="2197">
                  <c:v>0.71994759253193585</c:v>
                </c:pt>
                <c:pt idx="2198">
                  <c:v>0.7202751392073371</c:v>
                </c:pt>
                <c:pt idx="2199">
                  <c:v>0.72060268588273824</c:v>
                </c:pt>
                <c:pt idx="2200">
                  <c:v>0.72093023255813948</c:v>
                </c:pt>
                <c:pt idx="2201">
                  <c:v>0.72125777923354073</c:v>
                </c:pt>
                <c:pt idx="2202">
                  <c:v>0.72158532590894198</c:v>
                </c:pt>
                <c:pt idx="2203">
                  <c:v>0.72191287258434322</c:v>
                </c:pt>
                <c:pt idx="2204">
                  <c:v>0.72224041925974447</c:v>
                </c:pt>
                <c:pt idx="2205">
                  <c:v>0.72256796593514572</c:v>
                </c:pt>
                <c:pt idx="2206">
                  <c:v>0.72289551261054696</c:v>
                </c:pt>
                <c:pt idx="2207">
                  <c:v>0.72322305928594821</c:v>
                </c:pt>
                <c:pt idx="2208">
                  <c:v>0.72355060596134946</c:v>
                </c:pt>
                <c:pt idx="2209">
                  <c:v>0.7238781526367507</c:v>
                </c:pt>
                <c:pt idx="2210">
                  <c:v>0.72420569931215195</c:v>
                </c:pt>
                <c:pt idx="2211">
                  <c:v>0.7245332459875532</c:v>
                </c:pt>
                <c:pt idx="2212">
                  <c:v>0.72486079266295445</c:v>
                </c:pt>
                <c:pt idx="2213">
                  <c:v>0.72518833933835569</c:v>
                </c:pt>
                <c:pt idx="2214">
                  <c:v>0.72551588601375694</c:v>
                </c:pt>
                <c:pt idx="2215">
                  <c:v>0.72584343268915819</c:v>
                </c:pt>
                <c:pt idx="2216">
                  <c:v>0.72617097936455943</c:v>
                </c:pt>
                <c:pt idx="2217">
                  <c:v>0.72649852603996068</c:v>
                </c:pt>
                <c:pt idx="2218">
                  <c:v>0.72682607271536193</c:v>
                </c:pt>
                <c:pt idx="2219">
                  <c:v>0.72715361939076317</c:v>
                </c:pt>
                <c:pt idx="2220">
                  <c:v>0.72748116606616442</c:v>
                </c:pt>
                <c:pt idx="2221">
                  <c:v>0.72780871274156567</c:v>
                </c:pt>
                <c:pt idx="2222">
                  <c:v>0.72813625941696691</c:v>
                </c:pt>
                <c:pt idx="2223">
                  <c:v>0.72846380609236816</c:v>
                </c:pt>
                <c:pt idx="2224">
                  <c:v>0.72879135276776941</c:v>
                </c:pt>
                <c:pt idx="2225">
                  <c:v>0.72911889944317065</c:v>
                </c:pt>
                <c:pt idx="2226">
                  <c:v>0.7294464461185719</c:v>
                </c:pt>
                <c:pt idx="2227">
                  <c:v>0.72977399279397315</c:v>
                </c:pt>
                <c:pt idx="2228">
                  <c:v>0.73010153946937439</c:v>
                </c:pt>
                <c:pt idx="2229">
                  <c:v>0.73042908614477564</c:v>
                </c:pt>
                <c:pt idx="2230">
                  <c:v>0.73075663282017689</c:v>
                </c:pt>
                <c:pt idx="2231">
                  <c:v>0.73108417949557813</c:v>
                </c:pt>
                <c:pt idx="2232">
                  <c:v>0.73141172617097938</c:v>
                </c:pt>
                <c:pt idx="2233">
                  <c:v>0.73173927284638063</c:v>
                </c:pt>
                <c:pt idx="2234">
                  <c:v>0.73206681952178188</c:v>
                </c:pt>
                <c:pt idx="2235">
                  <c:v>0.73239436619718312</c:v>
                </c:pt>
                <c:pt idx="2236">
                  <c:v>0.73272191287258437</c:v>
                </c:pt>
                <c:pt idx="2237">
                  <c:v>0.73304945954798562</c:v>
                </c:pt>
                <c:pt idx="2238">
                  <c:v>0.73337700622338686</c:v>
                </c:pt>
                <c:pt idx="2239">
                  <c:v>0.73370455289878811</c:v>
                </c:pt>
                <c:pt idx="2240">
                  <c:v>0.73403209957418936</c:v>
                </c:pt>
                <c:pt idx="2241">
                  <c:v>0.7343596462495906</c:v>
                </c:pt>
                <c:pt idx="2242">
                  <c:v>0.73468719292499185</c:v>
                </c:pt>
                <c:pt idx="2243">
                  <c:v>0.7350147396003931</c:v>
                </c:pt>
                <c:pt idx="2244">
                  <c:v>0.73534228627579434</c:v>
                </c:pt>
                <c:pt idx="2245">
                  <c:v>0.73566983295119559</c:v>
                </c:pt>
                <c:pt idx="2246">
                  <c:v>0.73599737962659684</c:v>
                </c:pt>
                <c:pt idx="2247">
                  <c:v>0.73632492630199808</c:v>
                </c:pt>
                <c:pt idx="2248">
                  <c:v>0.73665247297739933</c:v>
                </c:pt>
                <c:pt idx="2249">
                  <c:v>0.73698001965280058</c:v>
                </c:pt>
                <c:pt idx="2250">
                  <c:v>0.73730756632820171</c:v>
                </c:pt>
                <c:pt idx="2251">
                  <c:v>0.73763511300360296</c:v>
                </c:pt>
                <c:pt idx="2252">
                  <c:v>0.73796265967900421</c:v>
                </c:pt>
                <c:pt idx="2253">
                  <c:v>0.73829020635440545</c:v>
                </c:pt>
                <c:pt idx="2254">
                  <c:v>0.7386177530298067</c:v>
                </c:pt>
                <c:pt idx="2255">
                  <c:v>0.73894529970520795</c:v>
                </c:pt>
                <c:pt idx="2256">
                  <c:v>0.73927284638060919</c:v>
                </c:pt>
                <c:pt idx="2257">
                  <c:v>0.73960039305601044</c:v>
                </c:pt>
                <c:pt idx="2258">
                  <c:v>0.73992793973141169</c:v>
                </c:pt>
                <c:pt idx="2259">
                  <c:v>0.74025548640681293</c:v>
                </c:pt>
                <c:pt idx="2260">
                  <c:v>0.74058303308221418</c:v>
                </c:pt>
                <c:pt idx="2261">
                  <c:v>0.74091057975761543</c:v>
                </c:pt>
                <c:pt idx="2262">
                  <c:v>0.74123812643301668</c:v>
                </c:pt>
                <c:pt idx="2263">
                  <c:v>0.74156567310841792</c:v>
                </c:pt>
                <c:pt idx="2264">
                  <c:v>0.74189321978381917</c:v>
                </c:pt>
                <c:pt idx="2265">
                  <c:v>0.74222076645922042</c:v>
                </c:pt>
                <c:pt idx="2266">
                  <c:v>0.74254831313462166</c:v>
                </c:pt>
                <c:pt idx="2267">
                  <c:v>0.74287585981002291</c:v>
                </c:pt>
                <c:pt idx="2268">
                  <c:v>0.74320340648542416</c:v>
                </c:pt>
                <c:pt idx="2269">
                  <c:v>0.7435309531608254</c:v>
                </c:pt>
                <c:pt idx="2270">
                  <c:v>0.74385849983622665</c:v>
                </c:pt>
                <c:pt idx="2271">
                  <c:v>0.7441860465116279</c:v>
                </c:pt>
                <c:pt idx="2272">
                  <c:v>0.74451359318702914</c:v>
                </c:pt>
                <c:pt idx="2273">
                  <c:v>0.74484113986243039</c:v>
                </c:pt>
                <c:pt idx="2274">
                  <c:v>0.74516868653783164</c:v>
                </c:pt>
                <c:pt idx="2275">
                  <c:v>0.74549623321323288</c:v>
                </c:pt>
                <c:pt idx="2276">
                  <c:v>0.74582377988863413</c:v>
                </c:pt>
                <c:pt idx="2277">
                  <c:v>0.74615132656403538</c:v>
                </c:pt>
                <c:pt idx="2278">
                  <c:v>0.74647887323943662</c:v>
                </c:pt>
                <c:pt idx="2279">
                  <c:v>0.74680641991483787</c:v>
                </c:pt>
                <c:pt idx="2280">
                  <c:v>0.74713396659023912</c:v>
                </c:pt>
                <c:pt idx="2281">
                  <c:v>0.74746151326564036</c:v>
                </c:pt>
                <c:pt idx="2282">
                  <c:v>0.74778905994104161</c:v>
                </c:pt>
                <c:pt idx="2283">
                  <c:v>0.74811660661644286</c:v>
                </c:pt>
                <c:pt idx="2284">
                  <c:v>0.74844415329184411</c:v>
                </c:pt>
                <c:pt idx="2285">
                  <c:v>0.74877169996724535</c:v>
                </c:pt>
                <c:pt idx="2286">
                  <c:v>0.7490992466426466</c:v>
                </c:pt>
                <c:pt idx="2287">
                  <c:v>0.74942679331804785</c:v>
                </c:pt>
                <c:pt idx="2288">
                  <c:v>0.74975433999344909</c:v>
                </c:pt>
                <c:pt idx="2289">
                  <c:v>0.75008188666885034</c:v>
                </c:pt>
                <c:pt idx="2290">
                  <c:v>0.75040943334425159</c:v>
                </c:pt>
                <c:pt idx="2291">
                  <c:v>0.75073698001965283</c:v>
                </c:pt>
                <c:pt idx="2292">
                  <c:v>0.75106452669505408</c:v>
                </c:pt>
                <c:pt idx="2293">
                  <c:v>0.75139207337045533</c:v>
                </c:pt>
                <c:pt idx="2294">
                  <c:v>0.75171962004585657</c:v>
                </c:pt>
                <c:pt idx="2295">
                  <c:v>0.75204716672125782</c:v>
                </c:pt>
                <c:pt idx="2296">
                  <c:v>0.75237471339665907</c:v>
                </c:pt>
                <c:pt idx="2297">
                  <c:v>0.75270226007206031</c:v>
                </c:pt>
                <c:pt idx="2298">
                  <c:v>0.75302980674746156</c:v>
                </c:pt>
                <c:pt idx="2299">
                  <c:v>0.75335735342286281</c:v>
                </c:pt>
                <c:pt idx="2300">
                  <c:v>0.75368490009826405</c:v>
                </c:pt>
                <c:pt idx="2301">
                  <c:v>0.7540124467736653</c:v>
                </c:pt>
                <c:pt idx="2302">
                  <c:v>0.75433999344906644</c:v>
                </c:pt>
                <c:pt idx="2303">
                  <c:v>0.75466754012446768</c:v>
                </c:pt>
                <c:pt idx="2304">
                  <c:v>0.75499508679986893</c:v>
                </c:pt>
                <c:pt idx="2305">
                  <c:v>0.75532263347527018</c:v>
                </c:pt>
                <c:pt idx="2306">
                  <c:v>0.75565018015067142</c:v>
                </c:pt>
                <c:pt idx="2307">
                  <c:v>0.75597772682607267</c:v>
                </c:pt>
                <c:pt idx="2308">
                  <c:v>0.75630527350147392</c:v>
                </c:pt>
                <c:pt idx="2309">
                  <c:v>0.75663282017687516</c:v>
                </c:pt>
                <c:pt idx="2310">
                  <c:v>0.75696036685227641</c:v>
                </c:pt>
                <c:pt idx="2311">
                  <c:v>0.75728791352767766</c:v>
                </c:pt>
                <c:pt idx="2312">
                  <c:v>0.75761546020307891</c:v>
                </c:pt>
                <c:pt idx="2313">
                  <c:v>0.75794300687848015</c:v>
                </c:pt>
                <c:pt idx="2314">
                  <c:v>0.7582705535538814</c:v>
                </c:pt>
                <c:pt idx="2315">
                  <c:v>0.75859810022928265</c:v>
                </c:pt>
                <c:pt idx="2316">
                  <c:v>0.75892564690468389</c:v>
                </c:pt>
                <c:pt idx="2317">
                  <c:v>0.75925319358008514</c:v>
                </c:pt>
                <c:pt idx="2318">
                  <c:v>0.75958074025548639</c:v>
                </c:pt>
                <c:pt idx="2319">
                  <c:v>0.75990828693088763</c:v>
                </c:pt>
                <c:pt idx="2320">
                  <c:v>0.76023583360628888</c:v>
                </c:pt>
                <c:pt idx="2321">
                  <c:v>0.76056338028169013</c:v>
                </c:pt>
                <c:pt idx="2322">
                  <c:v>0.76089092695709137</c:v>
                </c:pt>
                <c:pt idx="2323">
                  <c:v>0.76121847363249262</c:v>
                </c:pt>
                <c:pt idx="2324">
                  <c:v>0.76154602030789387</c:v>
                </c:pt>
                <c:pt idx="2325">
                  <c:v>0.76187356698329511</c:v>
                </c:pt>
                <c:pt idx="2326">
                  <c:v>0.76220111365869636</c:v>
                </c:pt>
                <c:pt idx="2327">
                  <c:v>0.76252866033409761</c:v>
                </c:pt>
                <c:pt idx="2328">
                  <c:v>0.76285620700949885</c:v>
                </c:pt>
                <c:pt idx="2329">
                  <c:v>0.7631837536849001</c:v>
                </c:pt>
                <c:pt idx="2330">
                  <c:v>0.76351130036030135</c:v>
                </c:pt>
                <c:pt idx="2331">
                  <c:v>0.7638388470357026</c:v>
                </c:pt>
                <c:pt idx="2332">
                  <c:v>0.76416639371110384</c:v>
                </c:pt>
                <c:pt idx="2333">
                  <c:v>0.76449394038650509</c:v>
                </c:pt>
                <c:pt idx="2334">
                  <c:v>0.76482148706190634</c:v>
                </c:pt>
                <c:pt idx="2335">
                  <c:v>0.76514903373730758</c:v>
                </c:pt>
                <c:pt idx="2336">
                  <c:v>0.76547658041270883</c:v>
                </c:pt>
                <c:pt idx="2337">
                  <c:v>0.76580412708811008</c:v>
                </c:pt>
                <c:pt idx="2338">
                  <c:v>0.76613167376351132</c:v>
                </c:pt>
                <c:pt idx="2339">
                  <c:v>0.76645922043891257</c:v>
                </c:pt>
                <c:pt idx="2340">
                  <c:v>0.76678676711431382</c:v>
                </c:pt>
                <c:pt idx="2341">
                  <c:v>0.76711431378971506</c:v>
                </c:pt>
                <c:pt idx="2342">
                  <c:v>0.76744186046511631</c:v>
                </c:pt>
                <c:pt idx="2343">
                  <c:v>0.76776940714051756</c:v>
                </c:pt>
                <c:pt idx="2344">
                  <c:v>0.7680969538159188</c:v>
                </c:pt>
                <c:pt idx="2345">
                  <c:v>0.76842450049132005</c:v>
                </c:pt>
                <c:pt idx="2346">
                  <c:v>0.7687520471667213</c:v>
                </c:pt>
                <c:pt idx="2347">
                  <c:v>0.76907959384212254</c:v>
                </c:pt>
                <c:pt idx="2348">
                  <c:v>0.76940714051752379</c:v>
                </c:pt>
                <c:pt idx="2349">
                  <c:v>0.76973468719292504</c:v>
                </c:pt>
                <c:pt idx="2350">
                  <c:v>0.77006223386832628</c:v>
                </c:pt>
                <c:pt idx="2351">
                  <c:v>0.77038978054372753</c:v>
                </c:pt>
                <c:pt idx="2352">
                  <c:v>0.77071732721912878</c:v>
                </c:pt>
                <c:pt idx="2353">
                  <c:v>0.77104487389453003</c:v>
                </c:pt>
                <c:pt idx="2354">
                  <c:v>0.77137242056993116</c:v>
                </c:pt>
                <c:pt idx="2355">
                  <c:v>0.77169996724533241</c:v>
                </c:pt>
                <c:pt idx="2356">
                  <c:v>0.77202751392073365</c:v>
                </c:pt>
                <c:pt idx="2357">
                  <c:v>0.7723550605961349</c:v>
                </c:pt>
                <c:pt idx="2358">
                  <c:v>0.77268260727153615</c:v>
                </c:pt>
                <c:pt idx="2359">
                  <c:v>0.7730101539469374</c:v>
                </c:pt>
                <c:pt idx="2360">
                  <c:v>0.77333770062233864</c:v>
                </c:pt>
                <c:pt idx="2361">
                  <c:v>0.77366524729773989</c:v>
                </c:pt>
                <c:pt idx="2362">
                  <c:v>0.77399279397314114</c:v>
                </c:pt>
                <c:pt idx="2363">
                  <c:v>0.77432034064854238</c:v>
                </c:pt>
                <c:pt idx="2364">
                  <c:v>0.77464788732394363</c:v>
                </c:pt>
                <c:pt idx="2365">
                  <c:v>0.77497543399934488</c:v>
                </c:pt>
                <c:pt idx="2366">
                  <c:v>0.77530298067474612</c:v>
                </c:pt>
                <c:pt idx="2367">
                  <c:v>0.77563052735014737</c:v>
                </c:pt>
                <c:pt idx="2368">
                  <c:v>0.77595807402554862</c:v>
                </c:pt>
                <c:pt idx="2369">
                  <c:v>0.77628562070094986</c:v>
                </c:pt>
                <c:pt idx="2370">
                  <c:v>0.77661316737635111</c:v>
                </c:pt>
                <c:pt idx="2371">
                  <c:v>0.77694071405175236</c:v>
                </c:pt>
                <c:pt idx="2372">
                  <c:v>0.7772682607271536</c:v>
                </c:pt>
                <c:pt idx="2373">
                  <c:v>0.77759580740255485</c:v>
                </c:pt>
                <c:pt idx="2374">
                  <c:v>0.7779233540779561</c:v>
                </c:pt>
                <c:pt idx="2375">
                  <c:v>0.77825090075335734</c:v>
                </c:pt>
                <c:pt idx="2376">
                  <c:v>0.77857844742875859</c:v>
                </c:pt>
                <c:pt idx="2377">
                  <c:v>0.77890599410415984</c:v>
                </c:pt>
                <c:pt idx="2378">
                  <c:v>0.77923354077956108</c:v>
                </c:pt>
                <c:pt idx="2379">
                  <c:v>0.77956108745496233</c:v>
                </c:pt>
                <c:pt idx="2380">
                  <c:v>0.77988863413036358</c:v>
                </c:pt>
                <c:pt idx="2381">
                  <c:v>0.78021618080576483</c:v>
                </c:pt>
                <c:pt idx="2382">
                  <c:v>0.78054372748116607</c:v>
                </c:pt>
                <c:pt idx="2383">
                  <c:v>0.78087127415656732</c:v>
                </c:pt>
                <c:pt idx="2384">
                  <c:v>0.78119882083196857</c:v>
                </c:pt>
                <c:pt idx="2385">
                  <c:v>0.78152636750736981</c:v>
                </c:pt>
                <c:pt idx="2386">
                  <c:v>0.78185391418277106</c:v>
                </c:pt>
                <c:pt idx="2387">
                  <c:v>0.78218146085817231</c:v>
                </c:pt>
                <c:pt idx="2388">
                  <c:v>0.78250900753357355</c:v>
                </c:pt>
                <c:pt idx="2389">
                  <c:v>0.7828365542089748</c:v>
                </c:pt>
                <c:pt idx="2390">
                  <c:v>0.78316410088437605</c:v>
                </c:pt>
                <c:pt idx="2391">
                  <c:v>0.78349164755977729</c:v>
                </c:pt>
                <c:pt idx="2392">
                  <c:v>0.78381919423517854</c:v>
                </c:pt>
                <c:pt idx="2393">
                  <c:v>0.78414674091057979</c:v>
                </c:pt>
                <c:pt idx="2394">
                  <c:v>0.78447428758598103</c:v>
                </c:pt>
                <c:pt idx="2395">
                  <c:v>0.78480183426138228</c:v>
                </c:pt>
                <c:pt idx="2396">
                  <c:v>0.78512938093678353</c:v>
                </c:pt>
                <c:pt idx="2397">
                  <c:v>0.78545692761218477</c:v>
                </c:pt>
                <c:pt idx="2398">
                  <c:v>0.78578447428758602</c:v>
                </c:pt>
                <c:pt idx="2399">
                  <c:v>0.78611202096298727</c:v>
                </c:pt>
                <c:pt idx="2400">
                  <c:v>0.78643956763838851</c:v>
                </c:pt>
                <c:pt idx="2401">
                  <c:v>0.78676711431378976</c:v>
                </c:pt>
                <c:pt idx="2402">
                  <c:v>0.78709466098919101</c:v>
                </c:pt>
                <c:pt idx="2403">
                  <c:v>0.78742220766459226</c:v>
                </c:pt>
                <c:pt idx="2404">
                  <c:v>0.7877497543399935</c:v>
                </c:pt>
                <c:pt idx="2405">
                  <c:v>0.78807730101539475</c:v>
                </c:pt>
                <c:pt idx="2406">
                  <c:v>0.78840484769079588</c:v>
                </c:pt>
                <c:pt idx="2407">
                  <c:v>0.78873239436619713</c:v>
                </c:pt>
                <c:pt idx="2408">
                  <c:v>0.78905994104159838</c:v>
                </c:pt>
                <c:pt idx="2409">
                  <c:v>0.78938748771699963</c:v>
                </c:pt>
                <c:pt idx="2410">
                  <c:v>0.78971503439240087</c:v>
                </c:pt>
                <c:pt idx="2411">
                  <c:v>0.79004258106780212</c:v>
                </c:pt>
                <c:pt idx="2412">
                  <c:v>0.79037012774320337</c:v>
                </c:pt>
                <c:pt idx="2413">
                  <c:v>0.79069767441860461</c:v>
                </c:pt>
                <c:pt idx="2414">
                  <c:v>0.79102522109400586</c:v>
                </c:pt>
                <c:pt idx="2415">
                  <c:v>0.79135276776940711</c:v>
                </c:pt>
                <c:pt idx="2416">
                  <c:v>0.79168031444480835</c:v>
                </c:pt>
                <c:pt idx="2417">
                  <c:v>0.7920078611202096</c:v>
                </c:pt>
                <c:pt idx="2418">
                  <c:v>0.79233540779561085</c:v>
                </c:pt>
                <c:pt idx="2419">
                  <c:v>0.79266295447101209</c:v>
                </c:pt>
                <c:pt idx="2420">
                  <c:v>0.79299050114641334</c:v>
                </c:pt>
                <c:pt idx="2421">
                  <c:v>0.79331804782181459</c:v>
                </c:pt>
                <c:pt idx="2422">
                  <c:v>0.79364559449721583</c:v>
                </c:pt>
                <c:pt idx="2423">
                  <c:v>0.79397314117261708</c:v>
                </c:pt>
                <c:pt idx="2424">
                  <c:v>0.79430068784801833</c:v>
                </c:pt>
                <c:pt idx="2425">
                  <c:v>0.79462823452341957</c:v>
                </c:pt>
                <c:pt idx="2426">
                  <c:v>0.79495578119882082</c:v>
                </c:pt>
                <c:pt idx="2427">
                  <c:v>0.79528332787422207</c:v>
                </c:pt>
                <c:pt idx="2428">
                  <c:v>0.79561087454962331</c:v>
                </c:pt>
                <c:pt idx="2429">
                  <c:v>0.79593842122502456</c:v>
                </c:pt>
                <c:pt idx="2430">
                  <c:v>0.79626596790042581</c:v>
                </c:pt>
                <c:pt idx="2431">
                  <c:v>0.79659351457582706</c:v>
                </c:pt>
                <c:pt idx="2432">
                  <c:v>0.7969210612512283</c:v>
                </c:pt>
                <c:pt idx="2433">
                  <c:v>0.79724860792662955</c:v>
                </c:pt>
                <c:pt idx="2434">
                  <c:v>0.7975761546020308</c:v>
                </c:pt>
                <c:pt idx="2435">
                  <c:v>0.79790370127743204</c:v>
                </c:pt>
                <c:pt idx="2436">
                  <c:v>0.79823124795283329</c:v>
                </c:pt>
                <c:pt idx="2437">
                  <c:v>0.79855879462823454</c:v>
                </c:pt>
                <c:pt idx="2438">
                  <c:v>0.79888634130363578</c:v>
                </c:pt>
                <c:pt idx="2439">
                  <c:v>0.79921388797903703</c:v>
                </c:pt>
                <c:pt idx="2440">
                  <c:v>0.79954143465443828</c:v>
                </c:pt>
                <c:pt idx="2441">
                  <c:v>0.79986898132983952</c:v>
                </c:pt>
                <c:pt idx="2442">
                  <c:v>0.80019652800524077</c:v>
                </c:pt>
                <c:pt idx="2443">
                  <c:v>0.80052407468064202</c:v>
                </c:pt>
                <c:pt idx="2444">
                  <c:v>0.80085162135604326</c:v>
                </c:pt>
                <c:pt idx="2445">
                  <c:v>0.80117916803144451</c:v>
                </c:pt>
                <c:pt idx="2446">
                  <c:v>0.80150671470684576</c:v>
                </c:pt>
                <c:pt idx="2447">
                  <c:v>0.801834261382247</c:v>
                </c:pt>
                <c:pt idx="2448">
                  <c:v>0.80216180805764825</c:v>
                </c:pt>
                <c:pt idx="2449">
                  <c:v>0.8024893547330495</c:v>
                </c:pt>
                <c:pt idx="2450">
                  <c:v>0.80281690140845074</c:v>
                </c:pt>
                <c:pt idx="2451">
                  <c:v>0.80314444808385199</c:v>
                </c:pt>
                <c:pt idx="2452">
                  <c:v>0.80347199475925324</c:v>
                </c:pt>
                <c:pt idx="2453">
                  <c:v>0.80379954143465449</c:v>
                </c:pt>
                <c:pt idx="2454">
                  <c:v>0.80412708811005573</c:v>
                </c:pt>
                <c:pt idx="2455">
                  <c:v>0.80445463478545698</c:v>
                </c:pt>
                <c:pt idx="2456">
                  <c:v>0.80478218146085823</c:v>
                </c:pt>
                <c:pt idx="2457">
                  <c:v>0.80510972813625936</c:v>
                </c:pt>
                <c:pt idx="2458">
                  <c:v>0.80543727481166061</c:v>
                </c:pt>
                <c:pt idx="2459">
                  <c:v>0.80576482148706186</c:v>
                </c:pt>
                <c:pt idx="2460">
                  <c:v>0.8060923681624631</c:v>
                </c:pt>
                <c:pt idx="2461">
                  <c:v>0.80641991483786435</c:v>
                </c:pt>
                <c:pt idx="2462">
                  <c:v>0.8067474615132656</c:v>
                </c:pt>
                <c:pt idx="2463">
                  <c:v>0.80707500818866684</c:v>
                </c:pt>
                <c:pt idx="2464">
                  <c:v>0.80740255486406809</c:v>
                </c:pt>
                <c:pt idx="2465">
                  <c:v>0.80773010153946934</c:v>
                </c:pt>
                <c:pt idx="2466">
                  <c:v>0.80805764821487058</c:v>
                </c:pt>
                <c:pt idx="2467">
                  <c:v>0.80838519489027183</c:v>
                </c:pt>
                <c:pt idx="2468">
                  <c:v>0.80871274156567308</c:v>
                </c:pt>
                <c:pt idx="2469">
                  <c:v>0.80904028824107432</c:v>
                </c:pt>
                <c:pt idx="2470">
                  <c:v>0.80936783491647557</c:v>
                </c:pt>
                <c:pt idx="2471">
                  <c:v>0.80969538159187682</c:v>
                </c:pt>
                <c:pt idx="2472">
                  <c:v>0.81002292826727806</c:v>
                </c:pt>
                <c:pt idx="2473">
                  <c:v>0.81035047494267931</c:v>
                </c:pt>
                <c:pt idx="2474">
                  <c:v>0.81067802161808056</c:v>
                </c:pt>
                <c:pt idx="2475">
                  <c:v>0.8110055682934818</c:v>
                </c:pt>
                <c:pt idx="2476">
                  <c:v>0.81133311496888305</c:v>
                </c:pt>
                <c:pt idx="2477">
                  <c:v>0.8116606616442843</c:v>
                </c:pt>
                <c:pt idx="2478">
                  <c:v>0.81198820831968554</c:v>
                </c:pt>
                <c:pt idx="2479">
                  <c:v>0.81231575499508679</c:v>
                </c:pt>
                <c:pt idx="2480">
                  <c:v>0.81264330167048804</c:v>
                </c:pt>
                <c:pt idx="2481">
                  <c:v>0.81297084834588929</c:v>
                </c:pt>
                <c:pt idx="2482">
                  <c:v>0.81329839502129053</c:v>
                </c:pt>
                <c:pt idx="2483">
                  <c:v>0.81362594169669178</c:v>
                </c:pt>
                <c:pt idx="2484">
                  <c:v>0.81395348837209303</c:v>
                </c:pt>
                <c:pt idx="2485">
                  <c:v>0.81428103504749427</c:v>
                </c:pt>
                <c:pt idx="2486">
                  <c:v>0.81460858172289552</c:v>
                </c:pt>
                <c:pt idx="2487">
                  <c:v>0.81493612839829677</c:v>
                </c:pt>
                <c:pt idx="2488">
                  <c:v>0.81526367507369801</c:v>
                </c:pt>
                <c:pt idx="2489">
                  <c:v>0.81559122174909926</c:v>
                </c:pt>
                <c:pt idx="2490">
                  <c:v>0.81591876842450051</c:v>
                </c:pt>
                <c:pt idx="2491">
                  <c:v>0.81624631509990175</c:v>
                </c:pt>
                <c:pt idx="2492">
                  <c:v>0.816573861775303</c:v>
                </c:pt>
                <c:pt idx="2493">
                  <c:v>0.81690140845070425</c:v>
                </c:pt>
                <c:pt idx="2494">
                  <c:v>0.81722895512610549</c:v>
                </c:pt>
                <c:pt idx="2495">
                  <c:v>0.81755650180150674</c:v>
                </c:pt>
                <c:pt idx="2496">
                  <c:v>0.81788404847690799</c:v>
                </c:pt>
                <c:pt idx="2497">
                  <c:v>0.81821159515230923</c:v>
                </c:pt>
                <c:pt idx="2498">
                  <c:v>0.81853914182771048</c:v>
                </c:pt>
                <c:pt idx="2499">
                  <c:v>0.81886668850311173</c:v>
                </c:pt>
                <c:pt idx="2500">
                  <c:v>0.81919423517851298</c:v>
                </c:pt>
                <c:pt idx="2501">
                  <c:v>0.81952178185391422</c:v>
                </c:pt>
                <c:pt idx="2502">
                  <c:v>0.81984932852931547</c:v>
                </c:pt>
                <c:pt idx="2503">
                  <c:v>0.82017687520471672</c:v>
                </c:pt>
                <c:pt idx="2504">
                  <c:v>0.82050442188011796</c:v>
                </c:pt>
                <c:pt idx="2505">
                  <c:v>0.82083196855551921</c:v>
                </c:pt>
                <c:pt idx="2506">
                  <c:v>0.82115951523092046</c:v>
                </c:pt>
                <c:pt idx="2507">
                  <c:v>0.8214870619063217</c:v>
                </c:pt>
                <c:pt idx="2508">
                  <c:v>0.82181460858172295</c:v>
                </c:pt>
                <c:pt idx="2509">
                  <c:v>0.82214215525712409</c:v>
                </c:pt>
                <c:pt idx="2510">
                  <c:v>0.82246970193252533</c:v>
                </c:pt>
                <c:pt idx="2511">
                  <c:v>0.82279724860792658</c:v>
                </c:pt>
                <c:pt idx="2512">
                  <c:v>0.82312479528332783</c:v>
                </c:pt>
                <c:pt idx="2513">
                  <c:v>0.82345234195872907</c:v>
                </c:pt>
                <c:pt idx="2514">
                  <c:v>0.82377988863413032</c:v>
                </c:pt>
                <c:pt idx="2515">
                  <c:v>0.82410743530953157</c:v>
                </c:pt>
                <c:pt idx="2516">
                  <c:v>0.82443498198493281</c:v>
                </c:pt>
                <c:pt idx="2517">
                  <c:v>0.82476252866033406</c:v>
                </c:pt>
                <c:pt idx="2518">
                  <c:v>0.82509007533573531</c:v>
                </c:pt>
                <c:pt idx="2519">
                  <c:v>0.82541762201113655</c:v>
                </c:pt>
                <c:pt idx="2520">
                  <c:v>0.8257451686865378</c:v>
                </c:pt>
                <c:pt idx="2521">
                  <c:v>0.82607271536193905</c:v>
                </c:pt>
                <c:pt idx="2522">
                  <c:v>0.82640026203734029</c:v>
                </c:pt>
                <c:pt idx="2523">
                  <c:v>0.82672780871274154</c:v>
                </c:pt>
                <c:pt idx="2524">
                  <c:v>0.82705535538814279</c:v>
                </c:pt>
                <c:pt idx="2525">
                  <c:v>0.82738290206354403</c:v>
                </c:pt>
                <c:pt idx="2526">
                  <c:v>0.82771044873894528</c:v>
                </c:pt>
                <c:pt idx="2527">
                  <c:v>0.82803799541434653</c:v>
                </c:pt>
                <c:pt idx="2528">
                  <c:v>0.82836554208974778</c:v>
                </c:pt>
                <c:pt idx="2529">
                  <c:v>0.82869308876514902</c:v>
                </c:pt>
                <c:pt idx="2530">
                  <c:v>0.82902063544055027</c:v>
                </c:pt>
                <c:pt idx="2531">
                  <c:v>0.82934818211595152</c:v>
                </c:pt>
                <c:pt idx="2532">
                  <c:v>0.82967572879135276</c:v>
                </c:pt>
                <c:pt idx="2533">
                  <c:v>0.83000327546675401</c:v>
                </c:pt>
                <c:pt idx="2534">
                  <c:v>0.83033082214215526</c:v>
                </c:pt>
                <c:pt idx="2535">
                  <c:v>0.8306583688175565</c:v>
                </c:pt>
                <c:pt idx="2536">
                  <c:v>0.83098591549295775</c:v>
                </c:pt>
                <c:pt idx="2537">
                  <c:v>0.831313462168359</c:v>
                </c:pt>
                <c:pt idx="2538">
                  <c:v>0.83164100884376024</c:v>
                </c:pt>
                <c:pt idx="2539">
                  <c:v>0.83196855551916149</c:v>
                </c:pt>
                <c:pt idx="2540">
                  <c:v>0.83229610219456274</c:v>
                </c:pt>
                <c:pt idx="2541">
                  <c:v>0.83262364886996398</c:v>
                </c:pt>
                <c:pt idx="2542">
                  <c:v>0.83295119554536523</c:v>
                </c:pt>
                <c:pt idx="2543">
                  <c:v>0.83327874222076648</c:v>
                </c:pt>
                <c:pt idx="2544">
                  <c:v>0.83360628889616772</c:v>
                </c:pt>
                <c:pt idx="2545">
                  <c:v>0.83393383557156897</c:v>
                </c:pt>
                <c:pt idx="2546">
                  <c:v>0.83426138224697022</c:v>
                </c:pt>
                <c:pt idx="2547">
                  <c:v>0.83458892892237146</c:v>
                </c:pt>
                <c:pt idx="2548">
                  <c:v>0.83491647559777271</c:v>
                </c:pt>
                <c:pt idx="2549">
                  <c:v>0.83524402227317396</c:v>
                </c:pt>
                <c:pt idx="2550">
                  <c:v>0.83557156894857521</c:v>
                </c:pt>
                <c:pt idx="2551">
                  <c:v>0.83589911562397645</c:v>
                </c:pt>
                <c:pt idx="2552">
                  <c:v>0.8362266622993777</c:v>
                </c:pt>
                <c:pt idx="2553">
                  <c:v>0.83655420897477895</c:v>
                </c:pt>
                <c:pt idx="2554">
                  <c:v>0.83688175565018019</c:v>
                </c:pt>
                <c:pt idx="2555">
                  <c:v>0.83720930232558144</c:v>
                </c:pt>
                <c:pt idx="2556">
                  <c:v>0.83753684900098269</c:v>
                </c:pt>
                <c:pt idx="2557">
                  <c:v>0.83786439567638393</c:v>
                </c:pt>
                <c:pt idx="2558">
                  <c:v>0.83819194235178518</c:v>
                </c:pt>
                <c:pt idx="2559">
                  <c:v>0.83851948902718643</c:v>
                </c:pt>
                <c:pt idx="2560">
                  <c:v>0.83884703570258767</c:v>
                </c:pt>
                <c:pt idx="2561">
                  <c:v>0.83917458237798881</c:v>
                </c:pt>
                <c:pt idx="2562">
                  <c:v>0.83950212905339006</c:v>
                </c:pt>
                <c:pt idx="2563">
                  <c:v>0.8398296757287913</c:v>
                </c:pt>
                <c:pt idx="2564">
                  <c:v>0.84015722240419255</c:v>
                </c:pt>
                <c:pt idx="2565">
                  <c:v>0.8404847690795938</c:v>
                </c:pt>
                <c:pt idx="2566">
                  <c:v>0.84081231575499504</c:v>
                </c:pt>
                <c:pt idx="2567">
                  <c:v>0.84113986243039629</c:v>
                </c:pt>
                <c:pt idx="2568">
                  <c:v>0.84146740910579754</c:v>
                </c:pt>
                <c:pt idx="2569">
                  <c:v>0.84179495578119878</c:v>
                </c:pt>
                <c:pt idx="2570">
                  <c:v>0.84212250245660003</c:v>
                </c:pt>
                <c:pt idx="2571">
                  <c:v>0.84245004913200128</c:v>
                </c:pt>
                <c:pt idx="2572">
                  <c:v>0.84277759580740252</c:v>
                </c:pt>
                <c:pt idx="2573">
                  <c:v>0.84310514248280377</c:v>
                </c:pt>
                <c:pt idx="2574">
                  <c:v>0.84343268915820502</c:v>
                </c:pt>
                <c:pt idx="2575">
                  <c:v>0.84376023583360626</c:v>
                </c:pt>
                <c:pt idx="2576">
                  <c:v>0.84408778250900751</c:v>
                </c:pt>
                <c:pt idx="2577">
                  <c:v>0.84441532918440876</c:v>
                </c:pt>
                <c:pt idx="2578">
                  <c:v>0.84474287585981001</c:v>
                </c:pt>
                <c:pt idx="2579">
                  <c:v>0.84507042253521125</c:v>
                </c:pt>
                <c:pt idx="2580">
                  <c:v>0.8453979692106125</c:v>
                </c:pt>
                <c:pt idx="2581">
                  <c:v>0.84572551588601375</c:v>
                </c:pt>
                <c:pt idx="2582">
                  <c:v>0.84605306256141499</c:v>
                </c:pt>
                <c:pt idx="2583">
                  <c:v>0.84638060923681624</c:v>
                </c:pt>
                <c:pt idx="2584">
                  <c:v>0.84670815591221749</c:v>
                </c:pt>
                <c:pt idx="2585">
                  <c:v>0.84703570258761873</c:v>
                </c:pt>
                <c:pt idx="2586">
                  <c:v>0.84736324926301998</c:v>
                </c:pt>
                <c:pt idx="2587">
                  <c:v>0.84769079593842123</c:v>
                </c:pt>
                <c:pt idx="2588">
                  <c:v>0.84801834261382247</c:v>
                </c:pt>
                <c:pt idx="2589">
                  <c:v>0.84834588928922372</c:v>
                </c:pt>
                <c:pt idx="2590">
                  <c:v>0.84867343596462497</c:v>
                </c:pt>
                <c:pt idx="2591">
                  <c:v>0.84900098264002621</c:v>
                </c:pt>
                <c:pt idx="2592">
                  <c:v>0.84932852931542746</c:v>
                </c:pt>
                <c:pt idx="2593">
                  <c:v>0.84965607599082871</c:v>
                </c:pt>
                <c:pt idx="2594">
                  <c:v>0.84998362266622995</c:v>
                </c:pt>
                <c:pt idx="2595">
                  <c:v>0.8503111693416312</c:v>
                </c:pt>
                <c:pt idx="2596">
                  <c:v>0.85063871601703245</c:v>
                </c:pt>
                <c:pt idx="2597">
                  <c:v>0.85096626269243369</c:v>
                </c:pt>
                <c:pt idx="2598">
                  <c:v>0.85129380936783494</c:v>
                </c:pt>
                <c:pt idx="2599">
                  <c:v>0.85162135604323619</c:v>
                </c:pt>
                <c:pt idx="2600">
                  <c:v>0.85194890271863744</c:v>
                </c:pt>
                <c:pt idx="2601">
                  <c:v>0.85227644939403868</c:v>
                </c:pt>
                <c:pt idx="2602">
                  <c:v>0.85260399606943993</c:v>
                </c:pt>
                <c:pt idx="2603">
                  <c:v>0.85293154274484118</c:v>
                </c:pt>
                <c:pt idx="2604">
                  <c:v>0.85325908942024242</c:v>
                </c:pt>
                <c:pt idx="2605">
                  <c:v>0.85358663609564367</c:v>
                </c:pt>
                <c:pt idx="2606">
                  <c:v>0.85391418277104492</c:v>
                </c:pt>
                <c:pt idx="2607">
                  <c:v>0.85424172944644616</c:v>
                </c:pt>
                <c:pt idx="2608">
                  <c:v>0.85456927612184741</c:v>
                </c:pt>
                <c:pt idx="2609">
                  <c:v>0.85489682279724866</c:v>
                </c:pt>
                <c:pt idx="2610">
                  <c:v>0.8552243694726499</c:v>
                </c:pt>
                <c:pt idx="2611">
                  <c:v>0.85555191614805115</c:v>
                </c:pt>
                <c:pt idx="2612">
                  <c:v>0.8558794628234524</c:v>
                </c:pt>
                <c:pt idx="2613">
                  <c:v>0.85620700949885353</c:v>
                </c:pt>
                <c:pt idx="2614">
                  <c:v>0.85653455617425478</c:v>
                </c:pt>
                <c:pt idx="2615">
                  <c:v>0.85686210284965603</c:v>
                </c:pt>
                <c:pt idx="2616">
                  <c:v>0.85718964952505727</c:v>
                </c:pt>
                <c:pt idx="2617">
                  <c:v>0.85751719620045852</c:v>
                </c:pt>
                <c:pt idx="2618">
                  <c:v>0.85784474287585977</c:v>
                </c:pt>
                <c:pt idx="2619">
                  <c:v>0.85817228955126101</c:v>
                </c:pt>
                <c:pt idx="2620">
                  <c:v>0.85849983622666226</c:v>
                </c:pt>
                <c:pt idx="2621">
                  <c:v>0.85882738290206351</c:v>
                </c:pt>
                <c:pt idx="2622">
                  <c:v>0.85915492957746475</c:v>
                </c:pt>
                <c:pt idx="2623">
                  <c:v>0.859482476252866</c:v>
                </c:pt>
                <c:pt idx="2624">
                  <c:v>0.85981002292826725</c:v>
                </c:pt>
                <c:pt idx="2625">
                  <c:v>0.86013756960366849</c:v>
                </c:pt>
                <c:pt idx="2626">
                  <c:v>0.86046511627906974</c:v>
                </c:pt>
                <c:pt idx="2627">
                  <c:v>0.86079266295447099</c:v>
                </c:pt>
                <c:pt idx="2628">
                  <c:v>0.86112020962987224</c:v>
                </c:pt>
                <c:pt idx="2629">
                  <c:v>0.86144775630527348</c:v>
                </c:pt>
                <c:pt idx="2630">
                  <c:v>0.86177530298067473</c:v>
                </c:pt>
                <c:pt idx="2631">
                  <c:v>0.86210284965607598</c:v>
                </c:pt>
                <c:pt idx="2632">
                  <c:v>0.86243039633147722</c:v>
                </c:pt>
                <c:pt idx="2633">
                  <c:v>0.86275794300687847</c:v>
                </c:pt>
                <c:pt idx="2634">
                  <c:v>0.86308548968227972</c:v>
                </c:pt>
                <c:pt idx="2635">
                  <c:v>0.86341303635768096</c:v>
                </c:pt>
                <c:pt idx="2636">
                  <c:v>0.86374058303308221</c:v>
                </c:pt>
                <c:pt idx="2637">
                  <c:v>0.86406812970848346</c:v>
                </c:pt>
                <c:pt idx="2638">
                  <c:v>0.8643956763838847</c:v>
                </c:pt>
                <c:pt idx="2639">
                  <c:v>0.86472322305928595</c:v>
                </c:pt>
                <c:pt idx="2640">
                  <c:v>0.8650507697346872</c:v>
                </c:pt>
                <c:pt idx="2641">
                  <c:v>0.86537831641008844</c:v>
                </c:pt>
                <c:pt idx="2642">
                  <c:v>0.86570586308548969</c:v>
                </c:pt>
                <c:pt idx="2643">
                  <c:v>0.86603340976089094</c:v>
                </c:pt>
                <c:pt idx="2644">
                  <c:v>0.86636095643629218</c:v>
                </c:pt>
                <c:pt idx="2645">
                  <c:v>0.86668850311169343</c:v>
                </c:pt>
                <c:pt idx="2646">
                  <c:v>0.86701604978709468</c:v>
                </c:pt>
                <c:pt idx="2647">
                  <c:v>0.86734359646249592</c:v>
                </c:pt>
                <c:pt idx="2648">
                  <c:v>0.86767114313789717</c:v>
                </c:pt>
                <c:pt idx="2649">
                  <c:v>0.86799868981329842</c:v>
                </c:pt>
                <c:pt idx="2650">
                  <c:v>0.86832623648869967</c:v>
                </c:pt>
                <c:pt idx="2651">
                  <c:v>0.86865378316410091</c:v>
                </c:pt>
                <c:pt idx="2652">
                  <c:v>0.86898132983950216</c:v>
                </c:pt>
                <c:pt idx="2653">
                  <c:v>0.86930887651490341</c:v>
                </c:pt>
                <c:pt idx="2654">
                  <c:v>0.86963642319030465</c:v>
                </c:pt>
                <c:pt idx="2655">
                  <c:v>0.8699639698657059</c:v>
                </c:pt>
                <c:pt idx="2656">
                  <c:v>0.87029151654110715</c:v>
                </c:pt>
                <c:pt idx="2657">
                  <c:v>0.87061906321650839</c:v>
                </c:pt>
                <c:pt idx="2658">
                  <c:v>0.87094660989190964</c:v>
                </c:pt>
                <c:pt idx="2659">
                  <c:v>0.87127415656731089</c:v>
                </c:pt>
                <c:pt idx="2660">
                  <c:v>0.87160170324271213</c:v>
                </c:pt>
                <c:pt idx="2661">
                  <c:v>0.87192924991811338</c:v>
                </c:pt>
                <c:pt idx="2662">
                  <c:v>0.87225679659351463</c:v>
                </c:pt>
                <c:pt idx="2663">
                  <c:v>0.87258434326891587</c:v>
                </c:pt>
                <c:pt idx="2664">
                  <c:v>0.87291188994431701</c:v>
                </c:pt>
                <c:pt idx="2665">
                  <c:v>0.87323943661971826</c:v>
                </c:pt>
                <c:pt idx="2666">
                  <c:v>0.8735669832951195</c:v>
                </c:pt>
                <c:pt idx="2667">
                  <c:v>0.87389452997052075</c:v>
                </c:pt>
                <c:pt idx="2668">
                  <c:v>0.874222076645922</c:v>
                </c:pt>
                <c:pt idx="2669">
                  <c:v>0.87454962332132324</c:v>
                </c:pt>
                <c:pt idx="2670">
                  <c:v>0.87487716999672449</c:v>
                </c:pt>
                <c:pt idx="2671">
                  <c:v>0.87520471667212574</c:v>
                </c:pt>
                <c:pt idx="2672">
                  <c:v>0.87553226334752698</c:v>
                </c:pt>
                <c:pt idx="2673">
                  <c:v>0.87585981002292823</c:v>
                </c:pt>
                <c:pt idx="2674">
                  <c:v>0.87618735669832948</c:v>
                </c:pt>
                <c:pt idx="2675">
                  <c:v>0.87651490337373072</c:v>
                </c:pt>
                <c:pt idx="2676">
                  <c:v>0.87684245004913197</c:v>
                </c:pt>
                <c:pt idx="2677">
                  <c:v>0.87716999672453322</c:v>
                </c:pt>
                <c:pt idx="2678">
                  <c:v>0.87749754339993447</c:v>
                </c:pt>
                <c:pt idx="2679">
                  <c:v>0.87782509007533571</c:v>
                </c:pt>
                <c:pt idx="2680">
                  <c:v>0.87815263675073696</c:v>
                </c:pt>
                <c:pt idx="2681">
                  <c:v>0.87848018342613821</c:v>
                </c:pt>
                <c:pt idx="2682">
                  <c:v>0.87880773010153945</c:v>
                </c:pt>
                <c:pt idx="2683">
                  <c:v>0.8791352767769407</c:v>
                </c:pt>
                <c:pt idx="2684">
                  <c:v>0.87946282345234195</c:v>
                </c:pt>
                <c:pt idx="2685">
                  <c:v>0.87979037012774319</c:v>
                </c:pt>
                <c:pt idx="2686">
                  <c:v>0.88011791680314444</c:v>
                </c:pt>
                <c:pt idx="2687">
                  <c:v>0.88044546347854569</c:v>
                </c:pt>
                <c:pt idx="2688">
                  <c:v>0.88077301015394693</c:v>
                </c:pt>
                <c:pt idx="2689">
                  <c:v>0.88110055682934818</c:v>
                </c:pt>
                <c:pt idx="2690">
                  <c:v>0.88142810350474943</c:v>
                </c:pt>
                <c:pt idx="2691">
                  <c:v>0.88175565018015067</c:v>
                </c:pt>
                <c:pt idx="2692">
                  <c:v>0.88208319685555192</c:v>
                </c:pt>
                <c:pt idx="2693">
                  <c:v>0.88241074353095317</c:v>
                </c:pt>
                <c:pt idx="2694">
                  <c:v>0.88273829020635441</c:v>
                </c:pt>
                <c:pt idx="2695">
                  <c:v>0.88306583688175566</c:v>
                </c:pt>
                <c:pt idx="2696">
                  <c:v>0.88339338355715691</c:v>
                </c:pt>
                <c:pt idx="2697">
                  <c:v>0.88372093023255816</c:v>
                </c:pt>
                <c:pt idx="2698">
                  <c:v>0.8840484769079594</c:v>
                </c:pt>
                <c:pt idx="2699">
                  <c:v>0.88437602358336065</c:v>
                </c:pt>
                <c:pt idx="2700">
                  <c:v>0.8847035702587619</c:v>
                </c:pt>
                <c:pt idx="2701">
                  <c:v>0.88503111693416314</c:v>
                </c:pt>
                <c:pt idx="2702">
                  <c:v>0.88535866360956439</c:v>
                </c:pt>
                <c:pt idx="2703">
                  <c:v>0.88568621028496564</c:v>
                </c:pt>
                <c:pt idx="2704">
                  <c:v>0.88601375696036688</c:v>
                </c:pt>
                <c:pt idx="2705">
                  <c:v>0.88634130363576813</c:v>
                </c:pt>
                <c:pt idx="2706">
                  <c:v>0.88666885031116938</c:v>
                </c:pt>
                <c:pt idx="2707">
                  <c:v>0.88699639698657062</c:v>
                </c:pt>
                <c:pt idx="2708">
                  <c:v>0.88732394366197187</c:v>
                </c:pt>
                <c:pt idx="2709">
                  <c:v>0.88765149033737312</c:v>
                </c:pt>
                <c:pt idx="2710">
                  <c:v>0.88797903701277436</c:v>
                </c:pt>
                <c:pt idx="2711">
                  <c:v>0.88830658368817561</c:v>
                </c:pt>
                <c:pt idx="2712">
                  <c:v>0.88863413036357686</c:v>
                </c:pt>
                <c:pt idx="2713">
                  <c:v>0.8889616770389781</c:v>
                </c:pt>
                <c:pt idx="2714">
                  <c:v>0.88928922371437935</c:v>
                </c:pt>
                <c:pt idx="2715">
                  <c:v>0.8896167703897806</c:v>
                </c:pt>
                <c:pt idx="2716">
                  <c:v>0.88994431706518173</c:v>
                </c:pt>
                <c:pt idx="2717">
                  <c:v>0.89027186374058298</c:v>
                </c:pt>
                <c:pt idx="2718">
                  <c:v>0.89059941041598423</c:v>
                </c:pt>
                <c:pt idx="2719">
                  <c:v>0.89092695709138547</c:v>
                </c:pt>
                <c:pt idx="2720">
                  <c:v>0.89125450376678672</c:v>
                </c:pt>
                <c:pt idx="2721">
                  <c:v>0.89158205044218797</c:v>
                </c:pt>
                <c:pt idx="2722">
                  <c:v>0.89190959711758921</c:v>
                </c:pt>
                <c:pt idx="2723">
                  <c:v>0.89223714379299046</c:v>
                </c:pt>
                <c:pt idx="2724">
                  <c:v>0.89256469046839171</c:v>
                </c:pt>
                <c:pt idx="2725">
                  <c:v>0.89289223714379296</c:v>
                </c:pt>
                <c:pt idx="2726">
                  <c:v>0.8932197838191942</c:v>
                </c:pt>
                <c:pt idx="2727">
                  <c:v>0.89354733049459545</c:v>
                </c:pt>
                <c:pt idx="2728">
                  <c:v>0.8938748771699967</c:v>
                </c:pt>
                <c:pt idx="2729">
                  <c:v>0.89420242384539794</c:v>
                </c:pt>
                <c:pt idx="2730">
                  <c:v>0.89452997052079919</c:v>
                </c:pt>
                <c:pt idx="2731">
                  <c:v>0.89485751719620044</c:v>
                </c:pt>
                <c:pt idx="2732">
                  <c:v>0.89518506387160168</c:v>
                </c:pt>
                <c:pt idx="2733">
                  <c:v>0.89551261054700293</c:v>
                </c:pt>
                <c:pt idx="2734">
                  <c:v>0.89584015722240418</c:v>
                </c:pt>
                <c:pt idx="2735">
                  <c:v>0.89616770389780542</c:v>
                </c:pt>
                <c:pt idx="2736">
                  <c:v>0.89649525057320667</c:v>
                </c:pt>
                <c:pt idx="2737">
                  <c:v>0.89682279724860792</c:v>
                </c:pt>
                <c:pt idx="2738">
                  <c:v>0.89715034392400916</c:v>
                </c:pt>
                <c:pt idx="2739">
                  <c:v>0.89747789059941041</c:v>
                </c:pt>
                <c:pt idx="2740">
                  <c:v>0.89780543727481166</c:v>
                </c:pt>
                <c:pt idx="2741">
                  <c:v>0.8981329839502129</c:v>
                </c:pt>
                <c:pt idx="2742">
                  <c:v>0.89846053062561415</c:v>
                </c:pt>
                <c:pt idx="2743">
                  <c:v>0.8987880773010154</c:v>
                </c:pt>
                <c:pt idx="2744">
                  <c:v>0.89911562397641664</c:v>
                </c:pt>
                <c:pt idx="2745">
                  <c:v>0.89944317065181789</c:v>
                </c:pt>
                <c:pt idx="2746">
                  <c:v>0.89977071732721914</c:v>
                </c:pt>
                <c:pt idx="2747">
                  <c:v>0.90009826400262039</c:v>
                </c:pt>
                <c:pt idx="2748">
                  <c:v>0.90042581067802163</c:v>
                </c:pt>
                <c:pt idx="2749">
                  <c:v>0.90075335735342288</c:v>
                </c:pt>
                <c:pt idx="2750">
                  <c:v>0.90108090402882413</c:v>
                </c:pt>
                <c:pt idx="2751">
                  <c:v>0.90140845070422537</c:v>
                </c:pt>
                <c:pt idx="2752">
                  <c:v>0.90173599737962662</c:v>
                </c:pt>
                <c:pt idx="2753">
                  <c:v>0.90206354405502787</c:v>
                </c:pt>
                <c:pt idx="2754">
                  <c:v>0.90239109073042911</c:v>
                </c:pt>
                <c:pt idx="2755">
                  <c:v>0.90271863740583036</c:v>
                </c:pt>
                <c:pt idx="2756">
                  <c:v>0.90304618408123161</c:v>
                </c:pt>
                <c:pt idx="2757">
                  <c:v>0.90337373075663285</c:v>
                </c:pt>
                <c:pt idx="2758">
                  <c:v>0.9037012774320341</c:v>
                </c:pt>
                <c:pt idx="2759">
                  <c:v>0.90402882410743535</c:v>
                </c:pt>
                <c:pt idx="2760">
                  <c:v>0.90435637078283659</c:v>
                </c:pt>
                <c:pt idx="2761">
                  <c:v>0.90468391745823784</c:v>
                </c:pt>
                <c:pt idx="2762">
                  <c:v>0.90501146413363909</c:v>
                </c:pt>
                <c:pt idx="2763">
                  <c:v>0.90533901080904033</c:v>
                </c:pt>
                <c:pt idx="2764">
                  <c:v>0.90566655748444158</c:v>
                </c:pt>
                <c:pt idx="2765">
                  <c:v>0.90599410415984283</c:v>
                </c:pt>
                <c:pt idx="2766">
                  <c:v>0.90632165083524407</c:v>
                </c:pt>
                <c:pt idx="2767">
                  <c:v>0.90664919751064532</c:v>
                </c:pt>
                <c:pt idx="2768">
                  <c:v>0.90697674418604646</c:v>
                </c:pt>
                <c:pt idx="2769">
                  <c:v>0.9073042908614477</c:v>
                </c:pt>
                <c:pt idx="2770">
                  <c:v>0.90763183753684895</c:v>
                </c:pt>
                <c:pt idx="2771">
                  <c:v>0.9079593842122502</c:v>
                </c:pt>
                <c:pt idx="2772">
                  <c:v>0.90828693088765144</c:v>
                </c:pt>
                <c:pt idx="2773">
                  <c:v>0.90861447756305269</c:v>
                </c:pt>
                <c:pt idx="2774">
                  <c:v>0.90894202423845394</c:v>
                </c:pt>
                <c:pt idx="2775">
                  <c:v>0.90926957091385519</c:v>
                </c:pt>
                <c:pt idx="2776">
                  <c:v>0.90959711758925643</c:v>
                </c:pt>
                <c:pt idx="2777">
                  <c:v>0.90992466426465768</c:v>
                </c:pt>
                <c:pt idx="2778">
                  <c:v>0.91025221094005893</c:v>
                </c:pt>
                <c:pt idx="2779">
                  <c:v>0.91057975761546017</c:v>
                </c:pt>
                <c:pt idx="2780">
                  <c:v>0.91090730429086142</c:v>
                </c:pt>
                <c:pt idx="2781">
                  <c:v>0.91123485096626267</c:v>
                </c:pt>
                <c:pt idx="2782">
                  <c:v>0.91156239764166391</c:v>
                </c:pt>
                <c:pt idx="2783">
                  <c:v>0.91188994431706516</c:v>
                </c:pt>
                <c:pt idx="2784">
                  <c:v>0.91221749099246641</c:v>
                </c:pt>
                <c:pt idx="2785">
                  <c:v>0.91254503766786765</c:v>
                </c:pt>
                <c:pt idx="2786">
                  <c:v>0.9128725843432689</c:v>
                </c:pt>
                <c:pt idx="2787">
                  <c:v>0.91320013101867015</c:v>
                </c:pt>
                <c:pt idx="2788">
                  <c:v>0.91352767769407139</c:v>
                </c:pt>
                <c:pt idx="2789">
                  <c:v>0.91385522436947264</c:v>
                </c:pt>
                <c:pt idx="2790">
                  <c:v>0.91418277104487389</c:v>
                </c:pt>
                <c:pt idx="2791">
                  <c:v>0.91451031772027513</c:v>
                </c:pt>
                <c:pt idx="2792">
                  <c:v>0.91483786439567638</c:v>
                </c:pt>
                <c:pt idx="2793">
                  <c:v>0.91516541107107763</c:v>
                </c:pt>
                <c:pt idx="2794">
                  <c:v>0.91549295774647887</c:v>
                </c:pt>
                <c:pt idx="2795">
                  <c:v>0.91582050442188012</c:v>
                </c:pt>
                <c:pt idx="2796">
                  <c:v>0.91614805109728137</c:v>
                </c:pt>
                <c:pt idx="2797">
                  <c:v>0.91647559777268262</c:v>
                </c:pt>
                <c:pt idx="2798">
                  <c:v>0.91680314444808386</c:v>
                </c:pt>
                <c:pt idx="2799">
                  <c:v>0.91713069112348511</c:v>
                </c:pt>
                <c:pt idx="2800">
                  <c:v>0.91745823779888636</c:v>
                </c:pt>
                <c:pt idx="2801">
                  <c:v>0.9177857844742876</c:v>
                </c:pt>
                <c:pt idx="2802">
                  <c:v>0.91811333114968885</c:v>
                </c:pt>
                <c:pt idx="2803">
                  <c:v>0.9184408778250901</c:v>
                </c:pt>
                <c:pt idx="2804">
                  <c:v>0.91876842450049134</c:v>
                </c:pt>
                <c:pt idx="2805">
                  <c:v>0.91909597117589259</c:v>
                </c:pt>
                <c:pt idx="2806">
                  <c:v>0.91942351785129384</c:v>
                </c:pt>
                <c:pt idx="2807">
                  <c:v>0.91975106452669508</c:v>
                </c:pt>
                <c:pt idx="2808">
                  <c:v>0.92007861120209633</c:v>
                </c:pt>
                <c:pt idx="2809">
                  <c:v>0.92040615787749758</c:v>
                </c:pt>
                <c:pt idx="2810">
                  <c:v>0.92073370455289882</c:v>
                </c:pt>
                <c:pt idx="2811">
                  <c:v>0.92106125122830007</c:v>
                </c:pt>
                <c:pt idx="2812">
                  <c:v>0.92138879790370132</c:v>
                </c:pt>
                <c:pt idx="2813">
                  <c:v>0.92171634457910256</c:v>
                </c:pt>
                <c:pt idx="2814">
                  <c:v>0.92204389125450381</c:v>
                </c:pt>
                <c:pt idx="2815">
                  <c:v>0.92237143792990506</c:v>
                </c:pt>
                <c:pt idx="2816">
                  <c:v>0.9226989846053063</c:v>
                </c:pt>
                <c:pt idx="2817">
                  <c:v>0.92302653128070755</c:v>
                </c:pt>
                <c:pt idx="2818">
                  <c:v>0.9233540779561088</c:v>
                </c:pt>
                <c:pt idx="2819">
                  <c:v>0.92368162463151005</c:v>
                </c:pt>
                <c:pt idx="2820">
                  <c:v>0.92400917130691118</c:v>
                </c:pt>
                <c:pt idx="2821">
                  <c:v>0.92433671798231243</c:v>
                </c:pt>
                <c:pt idx="2822">
                  <c:v>0.92466426465771367</c:v>
                </c:pt>
                <c:pt idx="2823">
                  <c:v>0.92499181133311492</c:v>
                </c:pt>
                <c:pt idx="2824">
                  <c:v>0.92531935800851617</c:v>
                </c:pt>
                <c:pt idx="2825">
                  <c:v>0.92564690468391742</c:v>
                </c:pt>
                <c:pt idx="2826">
                  <c:v>0.92597445135931866</c:v>
                </c:pt>
                <c:pt idx="2827">
                  <c:v>0.92630199803471991</c:v>
                </c:pt>
                <c:pt idx="2828">
                  <c:v>0.92662954471012116</c:v>
                </c:pt>
                <c:pt idx="2829">
                  <c:v>0.9269570913855224</c:v>
                </c:pt>
                <c:pt idx="2830">
                  <c:v>0.92728463806092365</c:v>
                </c:pt>
                <c:pt idx="2831">
                  <c:v>0.9276121847363249</c:v>
                </c:pt>
                <c:pt idx="2832">
                  <c:v>0.92793973141172614</c:v>
                </c:pt>
                <c:pt idx="2833">
                  <c:v>0.92826727808712739</c:v>
                </c:pt>
                <c:pt idx="2834">
                  <c:v>0.92859482476252864</c:v>
                </c:pt>
                <c:pt idx="2835">
                  <c:v>0.92892237143792988</c:v>
                </c:pt>
                <c:pt idx="2836">
                  <c:v>0.92924991811333113</c:v>
                </c:pt>
                <c:pt idx="2837">
                  <c:v>0.92957746478873238</c:v>
                </c:pt>
                <c:pt idx="2838">
                  <c:v>0.92990501146413362</c:v>
                </c:pt>
                <c:pt idx="2839">
                  <c:v>0.93023255813953487</c:v>
                </c:pt>
                <c:pt idx="2840">
                  <c:v>0.93056010481493612</c:v>
                </c:pt>
                <c:pt idx="2841">
                  <c:v>0.93088765149033736</c:v>
                </c:pt>
                <c:pt idx="2842">
                  <c:v>0.93121519816573861</c:v>
                </c:pt>
                <c:pt idx="2843">
                  <c:v>0.93154274484113986</c:v>
                </c:pt>
                <c:pt idx="2844">
                  <c:v>0.9318702915165411</c:v>
                </c:pt>
                <c:pt idx="2845">
                  <c:v>0.93219783819194235</c:v>
                </c:pt>
                <c:pt idx="2846">
                  <c:v>0.9325253848673436</c:v>
                </c:pt>
                <c:pt idx="2847">
                  <c:v>0.93285293154274485</c:v>
                </c:pt>
                <c:pt idx="2848">
                  <c:v>0.93318047821814609</c:v>
                </c:pt>
                <c:pt idx="2849">
                  <c:v>0.93350802489354734</c:v>
                </c:pt>
                <c:pt idx="2850">
                  <c:v>0.93383557156894859</c:v>
                </c:pt>
                <c:pt idx="2851">
                  <c:v>0.93416311824434983</c:v>
                </c:pt>
                <c:pt idx="2852">
                  <c:v>0.93449066491975108</c:v>
                </c:pt>
                <c:pt idx="2853">
                  <c:v>0.93481821159515233</c:v>
                </c:pt>
                <c:pt idx="2854">
                  <c:v>0.93514575827055357</c:v>
                </c:pt>
                <c:pt idx="2855">
                  <c:v>0.93547330494595482</c:v>
                </c:pt>
                <c:pt idx="2856">
                  <c:v>0.93580085162135607</c:v>
                </c:pt>
                <c:pt idx="2857">
                  <c:v>0.93612839829675731</c:v>
                </c:pt>
                <c:pt idx="2858">
                  <c:v>0.93645594497215856</c:v>
                </c:pt>
                <c:pt idx="2859">
                  <c:v>0.93678349164755981</c:v>
                </c:pt>
                <c:pt idx="2860">
                  <c:v>0.93711103832296105</c:v>
                </c:pt>
                <c:pt idx="2861">
                  <c:v>0.9374385849983623</c:v>
                </c:pt>
                <c:pt idx="2862">
                  <c:v>0.93776613167376355</c:v>
                </c:pt>
                <c:pt idx="2863">
                  <c:v>0.93809367834916479</c:v>
                </c:pt>
                <c:pt idx="2864">
                  <c:v>0.93842122502456604</c:v>
                </c:pt>
                <c:pt idx="2865">
                  <c:v>0.93874877169996729</c:v>
                </c:pt>
                <c:pt idx="2866">
                  <c:v>0.93907631837536854</c:v>
                </c:pt>
                <c:pt idx="2867">
                  <c:v>0.93940386505076978</c:v>
                </c:pt>
                <c:pt idx="2868">
                  <c:v>0.93973141172617103</c:v>
                </c:pt>
                <c:pt idx="2869">
                  <c:v>0.94005895840157228</c:v>
                </c:pt>
                <c:pt idx="2870">
                  <c:v>0.94038650507697352</c:v>
                </c:pt>
                <c:pt idx="2871">
                  <c:v>0.94071405175237466</c:v>
                </c:pt>
                <c:pt idx="2872">
                  <c:v>0.9410415984277759</c:v>
                </c:pt>
                <c:pt idx="2873">
                  <c:v>0.94136914510317715</c:v>
                </c:pt>
                <c:pt idx="2874">
                  <c:v>0.9416966917785784</c:v>
                </c:pt>
                <c:pt idx="2875">
                  <c:v>0.94202423845397965</c:v>
                </c:pt>
                <c:pt idx="2876">
                  <c:v>0.94235178512938089</c:v>
                </c:pt>
                <c:pt idx="2877">
                  <c:v>0.94267933180478214</c:v>
                </c:pt>
                <c:pt idx="2878">
                  <c:v>0.94300687848018339</c:v>
                </c:pt>
                <c:pt idx="2879">
                  <c:v>0.94333442515558463</c:v>
                </c:pt>
                <c:pt idx="2880">
                  <c:v>0.94366197183098588</c:v>
                </c:pt>
                <c:pt idx="2881">
                  <c:v>0.94398951850638713</c:v>
                </c:pt>
                <c:pt idx="2882">
                  <c:v>0.94431706518178837</c:v>
                </c:pt>
                <c:pt idx="2883">
                  <c:v>0.94464461185718962</c:v>
                </c:pt>
                <c:pt idx="2884">
                  <c:v>0.94497215853259087</c:v>
                </c:pt>
                <c:pt idx="2885">
                  <c:v>0.94529970520799211</c:v>
                </c:pt>
                <c:pt idx="2886">
                  <c:v>0.94562725188339336</c:v>
                </c:pt>
                <c:pt idx="2887">
                  <c:v>0.94595479855879461</c:v>
                </c:pt>
                <c:pt idx="2888">
                  <c:v>0.94628234523419585</c:v>
                </c:pt>
                <c:pt idx="2889">
                  <c:v>0.9466098919095971</c:v>
                </c:pt>
                <c:pt idx="2890">
                  <c:v>0.94693743858499835</c:v>
                </c:pt>
                <c:pt idx="2891">
                  <c:v>0.94726498526039959</c:v>
                </c:pt>
                <c:pt idx="2892">
                  <c:v>0.94759253193580084</c:v>
                </c:pt>
                <c:pt idx="2893">
                  <c:v>0.94792007861120209</c:v>
                </c:pt>
                <c:pt idx="2894">
                  <c:v>0.94824762528660334</c:v>
                </c:pt>
                <c:pt idx="2895">
                  <c:v>0.94857517196200458</c:v>
                </c:pt>
                <c:pt idx="2896">
                  <c:v>0.94890271863740583</c:v>
                </c:pt>
                <c:pt idx="2897">
                  <c:v>0.94923026531280708</c:v>
                </c:pt>
                <c:pt idx="2898">
                  <c:v>0.94955781198820832</c:v>
                </c:pt>
                <c:pt idx="2899">
                  <c:v>0.94988535866360957</c:v>
                </c:pt>
                <c:pt idx="2900">
                  <c:v>0.95021290533901082</c:v>
                </c:pt>
                <c:pt idx="2901">
                  <c:v>0.95054045201441206</c:v>
                </c:pt>
                <c:pt idx="2902">
                  <c:v>0.95086799868981331</c:v>
                </c:pt>
                <c:pt idx="2903">
                  <c:v>0.95119554536521456</c:v>
                </c:pt>
                <c:pt idx="2904">
                  <c:v>0.9515230920406158</c:v>
                </c:pt>
                <c:pt idx="2905">
                  <c:v>0.95185063871601705</c:v>
                </c:pt>
                <c:pt idx="2906">
                  <c:v>0.9521781853914183</c:v>
                </c:pt>
                <c:pt idx="2907">
                  <c:v>0.95250573206681954</c:v>
                </c:pt>
                <c:pt idx="2908">
                  <c:v>0.95283327874222079</c:v>
                </c:pt>
                <c:pt idx="2909">
                  <c:v>0.95316082541762204</c:v>
                </c:pt>
                <c:pt idx="2910">
                  <c:v>0.95348837209302328</c:v>
                </c:pt>
                <c:pt idx="2911">
                  <c:v>0.95381591876842453</c:v>
                </c:pt>
                <c:pt idx="2912">
                  <c:v>0.95414346544382578</c:v>
                </c:pt>
                <c:pt idx="2913">
                  <c:v>0.95447101211922702</c:v>
                </c:pt>
                <c:pt idx="2914">
                  <c:v>0.95479855879462827</c:v>
                </c:pt>
                <c:pt idx="2915">
                  <c:v>0.95512610547002952</c:v>
                </c:pt>
                <c:pt idx="2916">
                  <c:v>0.95545365214543077</c:v>
                </c:pt>
                <c:pt idx="2917">
                  <c:v>0.95578119882083201</c:v>
                </c:pt>
                <c:pt idx="2918">
                  <c:v>0.95610874549623326</c:v>
                </c:pt>
                <c:pt idx="2919">
                  <c:v>0.95643629217163451</c:v>
                </c:pt>
                <c:pt idx="2920">
                  <c:v>0.95676383884703575</c:v>
                </c:pt>
                <c:pt idx="2921">
                  <c:v>0.957091385522437</c:v>
                </c:pt>
                <c:pt idx="2922">
                  <c:v>0.95741893219783825</c:v>
                </c:pt>
                <c:pt idx="2923">
                  <c:v>0.95774647887323938</c:v>
                </c:pt>
                <c:pt idx="2924">
                  <c:v>0.95807402554864063</c:v>
                </c:pt>
                <c:pt idx="2925">
                  <c:v>0.95840157222404188</c:v>
                </c:pt>
                <c:pt idx="2926">
                  <c:v>0.95872911889944312</c:v>
                </c:pt>
                <c:pt idx="2927">
                  <c:v>0.95905666557484437</c:v>
                </c:pt>
                <c:pt idx="2928">
                  <c:v>0.95938421225024562</c:v>
                </c:pt>
                <c:pt idx="2929">
                  <c:v>0.95971175892564686</c:v>
                </c:pt>
                <c:pt idx="2930">
                  <c:v>0.96003930560104811</c:v>
                </c:pt>
                <c:pt idx="2931">
                  <c:v>0.96036685227644936</c:v>
                </c:pt>
                <c:pt idx="2932">
                  <c:v>0.9606943989518506</c:v>
                </c:pt>
                <c:pt idx="2933">
                  <c:v>0.96102194562725185</c:v>
                </c:pt>
                <c:pt idx="2934">
                  <c:v>0.9613494923026531</c:v>
                </c:pt>
                <c:pt idx="2935">
                  <c:v>0.96167703897805434</c:v>
                </c:pt>
                <c:pt idx="2936">
                  <c:v>0.96200458565345559</c:v>
                </c:pt>
                <c:pt idx="2937">
                  <c:v>0.96233213232885684</c:v>
                </c:pt>
                <c:pt idx="2938">
                  <c:v>0.96265967900425808</c:v>
                </c:pt>
                <c:pt idx="2939">
                  <c:v>0.96298722567965933</c:v>
                </c:pt>
                <c:pt idx="2940">
                  <c:v>0.96331477235506058</c:v>
                </c:pt>
                <c:pt idx="2941">
                  <c:v>0.96364231903046182</c:v>
                </c:pt>
                <c:pt idx="2942">
                  <c:v>0.96396986570586307</c:v>
                </c:pt>
                <c:pt idx="2943">
                  <c:v>0.96429741238126432</c:v>
                </c:pt>
                <c:pt idx="2944">
                  <c:v>0.96462495905666557</c:v>
                </c:pt>
                <c:pt idx="2945">
                  <c:v>0.96495250573206681</c:v>
                </c:pt>
                <c:pt idx="2946">
                  <c:v>0.96528005240746806</c:v>
                </c:pt>
                <c:pt idx="2947">
                  <c:v>0.96560759908286931</c:v>
                </c:pt>
                <c:pt idx="2948">
                  <c:v>0.96593514575827055</c:v>
                </c:pt>
                <c:pt idx="2949">
                  <c:v>0.9662626924336718</c:v>
                </c:pt>
                <c:pt idx="2950">
                  <c:v>0.96659023910907305</c:v>
                </c:pt>
                <c:pt idx="2951">
                  <c:v>0.96691778578447429</c:v>
                </c:pt>
                <c:pt idx="2952">
                  <c:v>0.96724533245987554</c:v>
                </c:pt>
                <c:pt idx="2953">
                  <c:v>0.96757287913527679</c:v>
                </c:pt>
                <c:pt idx="2954">
                  <c:v>0.96790042581067803</c:v>
                </c:pt>
                <c:pt idx="2955">
                  <c:v>0.96822797248607928</c:v>
                </c:pt>
                <c:pt idx="2956">
                  <c:v>0.96855551916148053</c:v>
                </c:pt>
                <c:pt idx="2957">
                  <c:v>0.96888306583688177</c:v>
                </c:pt>
                <c:pt idx="2958">
                  <c:v>0.96921061251228302</c:v>
                </c:pt>
                <c:pt idx="2959">
                  <c:v>0.96953815918768427</c:v>
                </c:pt>
                <c:pt idx="2960">
                  <c:v>0.96986570586308551</c:v>
                </c:pt>
                <c:pt idx="2961">
                  <c:v>0.97019325253848676</c:v>
                </c:pt>
                <c:pt idx="2962">
                  <c:v>0.97052079921388801</c:v>
                </c:pt>
                <c:pt idx="2963">
                  <c:v>0.97084834588928925</c:v>
                </c:pt>
                <c:pt idx="2964">
                  <c:v>0.9711758925646905</c:v>
                </c:pt>
                <c:pt idx="2965">
                  <c:v>0.97150343924009175</c:v>
                </c:pt>
                <c:pt idx="2966">
                  <c:v>0.971830985915493</c:v>
                </c:pt>
                <c:pt idx="2967">
                  <c:v>0.97215853259089424</c:v>
                </c:pt>
                <c:pt idx="2968">
                  <c:v>0.97248607926629549</c:v>
                </c:pt>
                <c:pt idx="2969">
                  <c:v>0.97281362594169674</c:v>
                </c:pt>
                <c:pt idx="2970">
                  <c:v>0.97314117261709798</c:v>
                </c:pt>
                <c:pt idx="2971">
                  <c:v>0.97346871929249923</c:v>
                </c:pt>
                <c:pt idx="2972">
                  <c:v>0.97379626596790048</c:v>
                </c:pt>
                <c:pt idx="2973">
                  <c:v>0.97412381264330172</c:v>
                </c:pt>
                <c:pt idx="2974">
                  <c:v>0.97445135931870297</c:v>
                </c:pt>
                <c:pt idx="2975">
                  <c:v>0.97477890599410411</c:v>
                </c:pt>
                <c:pt idx="2976">
                  <c:v>0.97510645266950535</c:v>
                </c:pt>
                <c:pt idx="2977">
                  <c:v>0.9754339993449066</c:v>
                </c:pt>
                <c:pt idx="2978">
                  <c:v>0.97576154602030785</c:v>
                </c:pt>
                <c:pt idx="2979">
                  <c:v>0.97608909269570909</c:v>
                </c:pt>
                <c:pt idx="2980">
                  <c:v>0.97641663937111034</c:v>
                </c:pt>
                <c:pt idx="2981">
                  <c:v>0.97674418604651159</c:v>
                </c:pt>
                <c:pt idx="2982">
                  <c:v>0.97707173272191283</c:v>
                </c:pt>
                <c:pt idx="2983">
                  <c:v>0.97739927939731408</c:v>
                </c:pt>
                <c:pt idx="2984">
                  <c:v>0.97772682607271533</c:v>
                </c:pt>
                <c:pt idx="2985">
                  <c:v>0.97805437274811657</c:v>
                </c:pt>
                <c:pt idx="2986">
                  <c:v>0.97838191942351782</c:v>
                </c:pt>
                <c:pt idx="2987">
                  <c:v>0.97870946609891907</c:v>
                </c:pt>
                <c:pt idx="2988">
                  <c:v>0.97903701277432031</c:v>
                </c:pt>
                <c:pt idx="2989">
                  <c:v>0.97936455944972156</c:v>
                </c:pt>
                <c:pt idx="2990">
                  <c:v>0.97969210612512281</c:v>
                </c:pt>
                <c:pt idx="2991">
                  <c:v>0.98001965280052405</c:v>
                </c:pt>
                <c:pt idx="2992">
                  <c:v>0.9803471994759253</c:v>
                </c:pt>
                <c:pt idx="2993">
                  <c:v>0.98067474615132655</c:v>
                </c:pt>
                <c:pt idx="2994">
                  <c:v>0.9810022928267278</c:v>
                </c:pt>
                <c:pt idx="2995">
                  <c:v>0.98132983950212904</c:v>
                </c:pt>
                <c:pt idx="2996">
                  <c:v>0.98165738617753029</c:v>
                </c:pt>
                <c:pt idx="2997">
                  <c:v>0.98198493285293154</c:v>
                </c:pt>
                <c:pt idx="2998">
                  <c:v>0.98231247952833278</c:v>
                </c:pt>
                <c:pt idx="2999">
                  <c:v>0.98264002620373403</c:v>
                </c:pt>
                <c:pt idx="3000">
                  <c:v>0.98296757287913528</c:v>
                </c:pt>
                <c:pt idx="3001">
                  <c:v>0.98329511955453652</c:v>
                </c:pt>
                <c:pt idx="3002">
                  <c:v>0.98362266622993777</c:v>
                </c:pt>
                <c:pt idx="3003">
                  <c:v>0.98395021290533902</c:v>
                </c:pt>
                <c:pt idx="3004">
                  <c:v>0.98427775958074026</c:v>
                </c:pt>
                <c:pt idx="3005">
                  <c:v>0.98460530625614151</c:v>
                </c:pt>
                <c:pt idx="3006">
                  <c:v>0.98493285293154276</c:v>
                </c:pt>
                <c:pt idx="3007">
                  <c:v>0.985260399606944</c:v>
                </c:pt>
                <c:pt idx="3008">
                  <c:v>0.98558794628234525</c:v>
                </c:pt>
                <c:pt idx="3009">
                  <c:v>0.9859154929577465</c:v>
                </c:pt>
                <c:pt idx="3010">
                  <c:v>0.98624303963314774</c:v>
                </c:pt>
                <c:pt idx="3011">
                  <c:v>0.98657058630854899</c:v>
                </c:pt>
                <c:pt idx="3012">
                  <c:v>0.98689813298395024</c:v>
                </c:pt>
                <c:pt idx="3013">
                  <c:v>0.98722567965935148</c:v>
                </c:pt>
                <c:pt idx="3014">
                  <c:v>0.98755322633475273</c:v>
                </c:pt>
                <c:pt idx="3015">
                  <c:v>0.98788077301015398</c:v>
                </c:pt>
                <c:pt idx="3016">
                  <c:v>0.98820831968555523</c:v>
                </c:pt>
                <c:pt idx="3017">
                  <c:v>0.98853586636095647</c:v>
                </c:pt>
                <c:pt idx="3018">
                  <c:v>0.98886341303635772</c:v>
                </c:pt>
                <c:pt idx="3019">
                  <c:v>0.98919095971175897</c:v>
                </c:pt>
                <c:pt idx="3020">
                  <c:v>0.98951850638716021</c:v>
                </c:pt>
                <c:pt idx="3021">
                  <c:v>0.98984605306256146</c:v>
                </c:pt>
                <c:pt idx="3022">
                  <c:v>0.99017359973796271</c:v>
                </c:pt>
                <c:pt idx="3023">
                  <c:v>0.99050114641336395</c:v>
                </c:pt>
                <c:pt idx="3024">
                  <c:v>0.9908286930887652</c:v>
                </c:pt>
                <c:pt idx="3025">
                  <c:v>0.99115623976416645</c:v>
                </c:pt>
                <c:pt idx="3026">
                  <c:v>0.99148378643956769</c:v>
                </c:pt>
                <c:pt idx="3027">
                  <c:v>0.99181133311496883</c:v>
                </c:pt>
                <c:pt idx="3028">
                  <c:v>0.99213887979037008</c:v>
                </c:pt>
                <c:pt idx="3029">
                  <c:v>0.99246642646577132</c:v>
                </c:pt>
                <c:pt idx="3030">
                  <c:v>0.99279397314117257</c:v>
                </c:pt>
                <c:pt idx="3031">
                  <c:v>0.99312151981657382</c:v>
                </c:pt>
                <c:pt idx="3032">
                  <c:v>0.99344906649197506</c:v>
                </c:pt>
                <c:pt idx="3033">
                  <c:v>0.99377661316737631</c:v>
                </c:pt>
                <c:pt idx="3034">
                  <c:v>0.99410415984277756</c:v>
                </c:pt>
                <c:pt idx="3035">
                  <c:v>0.9944317065181788</c:v>
                </c:pt>
                <c:pt idx="3036">
                  <c:v>0.99475925319358005</c:v>
                </c:pt>
                <c:pt idx="3037">
                  <c:v>0.9950867998689813</c:v>
                </c:pt>
                <c:pt idx="3038">
                  <c:v>0.99541434654438254</c:v>
                </c:pt>
                <c:pt idx="3039">
                  <c:v>0.99574189321978379</c:v>
                </c:pt>
                <c:pt idx="3040">
                  <c:v>0.99606943989518504</c:v>
                </c:pt>
                <c:pt idx="3041">
                  <c:v>0.99639698657058628</c:v>
                </c:pt>
                <c:pt idx="3042">
                  <c:v>0.99672453324598753</c:v>
                </c:pt>
                <c:pt idx="3043">
                  <c:v>0.99705207992138878</c:v>
                </c:pt>
                <c:pt idx="3044">
                  <c:v>0.99737962659679003</c:v>
                </c:pt>
                <c:pt idx="3045">
                  <c:v>0.99770717327219127</c:v>
                </c:pt>
                <c:pt idx="3046">
                  <c:v>0.99803471994759252</c:v>
                </c:pt>
                <c:pt idx="3047">
                  <c:v>0.99836226662299377</c:v>
                </c:pt>
                <c:pt idx="3048">
                  <c:v>0.99868981329839501</c:v>
                </c:pt>
                <c:pt idx="3049">
                  <c:v>0.99901735997379626</c:v>
                </c:pt>
                <c:pt idx="3050">
                  <c:v>0.99934490664919751</c:v>
                </c:pt>
                <c:pt idx="3051">
                  <c:v>0.99967245332459875</c:v>
                </c:pt>
                <c:pt idx="305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B2-4E4C-B640-87CE4D1560DF}"/>
            </c:ext>
          </c:extLst>
        </c:ser>
        <c:ser>
          <c:idx val="3"/>
          <c:order val="1"/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[6]DR!$B$7:$B$3525</c:f>
              <c:numCache>
                <c:formatCode>General</c:formatCode>
                <c:ptCount val="3519"/>
                <c:pt idx="0">
                  <c:v>-1.3664625722041808</c:v>
                </c:pt>
                <c:pt idx="1">
                  <c:v>-0.67881151674565587</c:v>
                </c:pt>
                <c:pt idx="2">
                  <c:v>-0.63531698873359854</c:v>
                </c:pt>
                <c:pt idx="3">
                  <c:v>-0.57393009494582337</c:v>
                </c:pt>
                <c:pt idx="4">
                  <c:v>-0.56687879410136255</c:v>
                </c:pt>
                <c:pt idx="5">
                  <c:v>-0.54935715067989088</c:v>
                </c:pt>
                <c:pt idx="6">
                  <c:v>-0.54695926583803467</c:v>
                </c:pt>
                <c:pt idx="7">
                  <c:v>-0.4546320323729417</c:v>
                </c:pt>
                <c:pt idx="8">
                  <c:v>-0.44936773332523883</c:v>
                </c:pt>
                <c:pt idx="9">
                  <c:v>-0.41342008956908533</c:v>
                </c:pt>
                <c:pt idx="10">
                  <c:v>-0.41148285447346872</c:v>
                </c:pt>
                <c:pt idx="11">
                  <c:v>-0.40784760456802871</c:v>
                </c:pt>
                <c:pt idx="12">
                  <c:v>-0.39826568848998739</c:v>
                </c:pt>
                <c:pt idx="13">
                  <c:v>-0.39630334591412941</c:v>
                </c:pt>
                <c:pt idx="14">
                  <c:v>-0.39099810337512281</c:v>
                </c:pt>
                <c:pt idx="15">
                  <c:v>-0.37168550930633276</c:v>
                </c:pt>
                <c:pt idx="16">
                  <c:v>-0.36850149223284528</c:v>
                </c:pt>
                <c:pt idx="17">
                  <c:v>-0.36061022941920623</c:v>
                </c:pt>
                <c:pt idx="18">
                  <c:v>-0.35634951078568766</c:v>
                </c:pt>
                <c:pt idx="19">
                  <c:v>-0.35272206176508902</c:v>
                </c:pt>
                <c:pt idx="20">
                  <c:v>-0.34819876697224111</c:v>
                </c:pt>
                <c:pt idx="21">
                  <c:v>-0.34636930404430455</c:v>
                </c:pt>
                <c:pt idx="22">
                  <c:v>-0.33673330983154343</c:v>
                </c:pt>
                <c:pt idx="23">
                  <c:v>-0.32995893356942518</c:v>
                </c:pt>
                <c:pt idx="24">
                  <c:v>-0.32512635813263679</c:v>
                </c:pt>
                <c:pt idx="25">
                  <c:v>-0.32282694735725698</c:v>
                </c:pt>
                <c:pt idx="26">
                  <c:v>-0.32239276684005169</c:v>
                </c:pt>
                <c:pt idx="27">
                  <c:v>-0.3170646474613289</c:v>
                </c:pt>
                <c:pt idx="28">
                  <c:v>-0.31624493678767934</c:v>
                </c:pt>
                <c:pt idx="29">
                  <c:v>-0.30640794212000261</c:v>
                </c:pt>
                <c:pt idx="30">
                  <c:v>-0.30558817078565365</c:v>
                </c:pt>
                <c:pt idx="31">
                  <c:v>-0.30220584392166799</c:v>
                </c:pt>
                <c:pt idx="32">
                  <c:v>-0.29806175107155014</c:v>
                </c:pt>
                <c:pt idx="33">
                  <c:v>-0.28365626774392494</c:v>
                </c:pt>
                <c:pt idx="34">
                  <c:v>-0.27864437162952083</c:v>
                </c:pt>
                <c:pt idx="35">
                  <c:v>-0.27544547476671655</c:v>
                </c:pt>
                <c:pt idx="36">
                  <c:v>-0.26706229636869983</c:v>
                </c:pt>
                <c:pt idx="37">
                  <c:v>-0.259238379771905</c:v>
                </c:pt>
                <c:pt idx="38">
                  <c:v>-0.25670678324061036</c:v>
                </c:pt>
                <c:pt idx="39">
                  <c:v>-0.25499433367330221</c:v>
                </c:pt>
                <c:pt idx="40">
                  <c:v>-0.24362369686689914</c:v>
                </c:pt>
                <c:pt idx="41">
                  <c:v>-0.24008681414137911</c:v>
                </c:pt>
                <c:pt idx="42">
                  <c:v>-0.23881011140874556</c:v>
                </c:pt>
                <c:pt idx="43">
                  <c:v>-0.23165328128922139</c:v>
                </c:pt>
                <c:pt idx="44">
                  <c:v>-0.22608659997692321</c:v>
                </c:pt>
                <c:pt idx="45">
                  <c:v>-0.22133781292704904</c:v>
                </c:pt>
                <c:pt idx="46">
                  <c:v>-0.22058783097715456</c:v>
                </c:pt>
                <c:pt idx="47">
                  <c:v>-0.22057372547768272</c:v>
                </c:pt>
                <c:pt idx="48">
                  <c:v>-0.21094866749621724</c:v>
                </c:pt>
                <c:pt idx="49">
                  <c:v>-0.2068025861603684</c:v>
                </c:pt>
                <c:pt idx="50">
                  <c:v>-0.20557563459860662</c:v>
                </c:pt>
                <c:pt idx="51">
                  <c:v>-0.20382533771254768</c:v>
                </c:pt>
                <c:pt idx="52">
                  <c:v>-0.19764154812898502</c:v>
                </c:pt>
                <c:pt idx="53">
                  <c:v>-0.19675325009634922</c:v>
                </c:pt>
                <c:pt idx="54">
                  <c:v>-0.19135832487739601</c:v>
                </c:pt>
                <c:pt idx="55">
                  <c:v>-0.17914832661977428</c:v>
                </c:pt>
                <c:pt idx="56">
                  <c:v>-0.17756800733094677</c:v>
                </c:pt>
                <c:pt idx="57">
                  <c:v>-0.17479420646833918</c:v>
                </c:pt>
                <c:pt idx="58">
                  <c:v>-0.17336880747690261</c:v>
                </c:pt>
                <c:pt idx="59">
                  <c:v>-0.16649331378364657</c:v>
                </c:pt>
                <c:pt idx="60">
                  <c:v>-0.16425757696238069</c:v>
                </c:pt>
                <c:pt idx="61">
                  <c:v>-0.16041155540605889</c:v>
                </c:pt>
                <c:pt idx="62">
                  <c:v>-0.15554505052584422</c:v>
                </c:pt>
                <c:pt idx="63">
                  <c:v>-0.15511690064863723</c:v>
                </c:pt>
                <c:pt idx="64">
                  <c:v>-0.15480604941676923</c:v>
                </c:pt>
                <c:pt idx="65">
                  <c:v>-0.15296105661885404</c:v>
                </c:pt>
                <c:pt idx="66">
                  <c:v>-0.15044230907153436</c:v>
                </c:pt>
                <c:pt idx="67">
                  <c:v>-0.14778341765759326</c:v>
                </c:pt>
                <c:pt idx="68">
                  <c:v>-0.14593415343943925</c:v>
                </c:pt>
                <c:pt idx="69">
                  <c:v>-0.14286515361569521</c:v>
                </c:pt>
                <c:pt idx="70">
                  <c:v>-0.13876241100734724</c:v>
                </c:pt>
                <c:pt idx="71">
                  <c:v>-0.13707960383282575</c:v>
                </c:pt>
                <c:pt idx="72">
                  <c:v>-0.13298732690880899</c:v>
                </c:pt>
                <c:pt idx="73">
                  <c:v>-0.13235058736767055</c:v>
                </c:pt>
                <c:pt idx="74">
                  <c:v>-0.13058046920603161</c:v>
                </c:pt>
                <c:pt idx="75">
                  <c:v>-0.12820324394390831</c:v>
                </c:pt>
                <c:pt idx="76">
                  <c:v>-0.12289783162620428</c:v>
                </c:pt>
                <c:pt idx="77">
                  <c:v>-0.11968263758305041</c:v>
                </c:pt>
                <c:pt idx="78">
                  <c:v>-0.11833922286790263</c:v>
                </c:pt>
                <c:pt idx="79">
                  <c:v>-0.11329681169278802</c:v>
                </c:pt>
                <c:pt idx="80">
                  <c:v>-0.11286426060529485</c:v>
                </c:pt>
                <c:pt idx="81">
                  <c:v>-0.11200104382162317</c:v>
                </c:pt>
                <c:pt idx="82">
                  <c:v>-0.1113826107383887</c:v>
                </c:pt>
                <c:pt idx="83">
                  <c:v>-0.10977876328241057</c:v>
                </c:pt>
                <c:pt idx="84">
                  <c:v>-0.10736515791734909</c:v>
                </c:pt>
                <c:pt idx="85">
                  <c:v>-0.10651610585817405</c:v>
                </c:pt>
                <c:pt idx="86">
                  <c:v>-0.10609161283074843</c:v>
                </c:pt>
                <c:pt idx="87">
                  <c:v>-0.10453142568195277</c:v>
                </c:pt>
                <c:pt idx="88">
                  <c:v>-9.8319660035586467E-2</c:v>
                </c:pt>
                <c:pt idx="89">
                  <c:v>-9.7430802292781601E-2</c:v>
                </c:pt>
                <c:pt idx="90">
                  <c:v>-9.6539246613868812E-2</c:v>
                </c:pt>
                <c:pt idx="91">
                  <c:v>-9.3661515262174325E-2</c:v>
                </c:pt>
                <c:pt idx="92">
                  <c:v>-9.3545373780232047E-2</c:v>
                </c:pt>
                <c:pt idx="93">
                  <c:v>-9.2455084724736916E-2</c:v>
                </c:pt>
                <c:pt idx="94">
                  <c:v>-9.2369097260211891E-2</c:v>
                </c:pt>
                <c:pt idx="95">
                  <c:v>-8.7311187648251687E-2</c:v>
                </c:pt>
                <c:pt idx="96">
                  <c:v>-8.7074554491775022E-2</c:v>
                </c:pt>
                <c:pt idx="97">
                  <c:v>-8.5714938230192855E-2</c:v>
                </c:pt>
                <c:pt idx="98">
                  <c:v>-8.4615422470825999E-2</c:v>
                </c:pt>
                <c:pt idx="99">
                  <c:v>-8.4605568158682573E-2</c:v>
                </c:pt>
                <c:pt idx="100">
                  <c:v>-8.4445227414931642E-2</c:v>
                </c:pt>
                <c:pt idx="101">
                  <c:v>-8.2700110084623371E-2</c:v>
                </c:pt>
                <c:pt idx="102">
                  <c:v>-8.0504174424094813E-2</c:v>
                </c:pt>
                <c:pt idx="103">
                  <c:v>-8.0289984898264277E-2</c:v>
                </c:pt>
                <c:pt idx="104">
                  <c:v>-7.9034159536062049E-2</c:v>
                </c:pt>
                <c:pt idx="105">
                  <c:v>-7.8467592418453691E-2</c:v>
                </c:pt>
                <c:pt idx="106">
                  <c:v>-7.5842915026207922E-2</c:v>
                </c:pt>
                <c:pt idx="107">
                  <c:v>-7.4883614953724087E-2</c:v>
                </c:pt>
                <c:pt idx="108">
                  <c:v>-7.416526205045354E-2</c:v>
                </c:pt>
                <c:pt idx="109">
                  <c:v>-7.3405649718968138E-2</c:v>
                </c:pt>
                <c:pt idx="110">
                  <c:v>-7.1036172517961516E-2</c:v>
                </c:pt>
                <c:pt idx="111">
                  <c:v>-6.9227811432834338E-2</c:v>
                </c:pt>
                <c:pt idx="112">
                  <c:v>-6.7337284563831951E-2</c:v>
                </c:pt>
                <c:pt idx="113">
                  <c:v>-6.186726872114591E-2</c:v>
                </c:pt>
                <c:pt idx="114">
                  <c:v>-6.0158148229210555E-2</c:v>
                </c:pt>
                <c:pt idx="115">
                  <c:v>-5.4700277482945835E-2</c:v>
                </c:pt>
                <c:pt idx="116">
                  <c:v>-5.2719749255167647E-2</c:v>
                </c:pt>
                <c:pt idx="117">
                  <c:v>-5.1273461530427403E-2</c:v>
                </c:pt>
                <c:pt idx="118">
                  <c:v>-5.1172999257124888E-2</c:v>
                </c:pt>
                <c:pt idx="119">
                  <c:v>-5.0058830960227167E-2</c:v>
                </c:pt>
                <c:pt idx="120">
                  <c:v>-4.7722334888021113E-2</c:v>
                </c:pt>
                <c:pt idx="121">
                  <c:v>-4.725687922954401E-2</c:v>
                </c:pt>
                <c:pt idx="122">
                  <c:v>-4.5563054133311437E-2</c:v>
                </c:pt>
                <c:pt idx="123">
                  <c:v>-4.4611764727263123E-2</c:v>
                </c:pt>
                <c:pt idx="124">
                  <c:v>-4.2849324381670217E-2</c:v>
                </c:pt>
                <c:pt idx="125">
                  <c:v>-3.9562781805137809E-2</c:v>
                </c:pt>
                <c:pt idx="126">
                  <c:v>-3.7748235415208012E-2</c:v>
                </c:pt>
                <c:pt idx="127">
                  <c:v>-3.7628435641979908E-2</c:v>
                </c:pt>
                <c:pt idx="128">
                  <c:v>-3.7344277421548715E-2</c:v>
                </c:pt>
                <c:pt idx="129">
                  <c:v>-3.6798699829001871E-2</c:v>
                </c:pt>
                <c:pt idx="130">
                  <c:v>-3.5816975512650583E-2</c:v>
                </c:pt>
                <c:pt idx="131">
                  <c:v>-3.4160453638229636E-2</c:v>
                </c:pt>
                <c:pt idx="132">
                  <c:v>-3.2681083881579663E-2</c:v>
                </c:pt>
                <c:pt idx="133">
                  <c:v>-2.9417870152018265E-2</c:v>
                </c:pt>
                <c:pt idx="134">
                  <c:v>-2.8220150858441859E-2</c:v>
                </c:pt>
                <c:pt idx="135">
                  <c:v>-2.8016167880408151E-2</c:v>
                </c:pt>
                <c:pt idx="136">
                  <c:v>-2.7550467364148228E-2</c:v>
                </c:pt>
                <c:pt idx="137">
                  <c:v>-2.6501514836690901E-2</c:v>
                </c:pt>
                <c:pt idx="138">
                  <c:v>-2.6306849770900639E-2</c:v>
                </c:pt>
                <c:pt idx="139">
                  <c:v>-2.5707461796177632E-2</c:v>
                </c:pt>
                <c:pt idx="140">
                  <c:v>-2.2978778857902948E-2</c:v>
                </c:pt>
                <c:pt idx="141">
                  <c:v>-2.1984984478752072E-2</c:v>
                </c:pt>
                <c:pt idx="142">
                  <c:v>-2.155519922051076E-2</c:v>
                </c:pt>
                <c:pt idx="143">
                  <c:v>-2.1251328911973236E-2</c:v>
                </c:pt>
                <c:pt idx="144">
                  <c:v>-1.867710769910725E-2</c:v>
                </c:pt>
                <c:pt idx="145">
                  <c:v>-1.7604074899966408E-2</c:v>
                </c:pt>
                <c:pt idx="146">
                  <c:v>-1.7531781352874396E-2</c:v>
                </c:pt>
                <c:pt idx="147">
                  <c:v>-1.6818018749841637E-2</c:v>
                </c:pt>
                <c:pt idx="148">
                  <c:v>-1.3987781553800179E-2</c:v>
                </c:pt>
                <c:pt idx="149">
                  <c:v>-1.1895457266499543E-2</c:v>
                </c:pt>
                <c:pt idx="150">
                  <c:v>-1.1066094094270368E-2</c:v>
                </c:pt>
                <c:pt idx="151">
                  <c:v>-9.4881276057214026E-3</c:v>
                </c:pt>
                <c:pt idx="152">
                  <c:v>-9.4723486175785649E-3</c:v>
                </c:pt>
                <c:pt idx="153">
                  <c:v>-9.217828854318582E-3</c:v>
                </c:pt>
                <c:pt idx="154">
                  <c:v>-7.1191872006474812E-3</c:v>
                </c:pt>
                <c:pt idx="155">
                  <c:v>-6.3109571338755615E-3</c:v>
                </c:pt>
                <c:pt idx="156">
                  <c:v>-5.8529098621459916E-3</c:v>
                </c:pt>
                <c:pt idx="157">
                  <c:v>-4.430547101156505E-3</c:v>
                </c:pt>
                <c:pt idx="158">
                  <c:v>-3.3245185652062514E-3</c:v>
                </c:pt>
                <c:pt idx="159">
                  <c:v>-1.9919078470488931E-3</c:v>
                </c:pt>
                <c:pt idx="160">
                  <c:v>-1.2445940394915005E-3</c:v>
                </c:pt>
                <c:pt idx="161">
                  <c:v>-1.1574469539679766E-3</c:v>
                </c:pt>
                <c:pt idx="162">
                  <c:v>1.8260342240902434E-3</c:v>
                </c:pt>
                <c:pt idx="163">
                  <c:v>2.1084299425642929E-3</c:v>
                </c:pt>
                <c:pt idx="164">
                  <c:v>6.2254338087717126E-3</c:v>
                </c:pt>
                <c:pt idx="165">
                  <c:v>8.9143535759400334E-3</c:v>
                </c:pt>
                <c:pt idx="166">
                  <c:v>9.0050756086048397E-3</c:v>
                </c:pt>
                <c:pt idx="167">
                  <c:v>1.042862266860187E-2</c:v>
                </c:pt>
                <c:pt idx="168">
                  <c:v>1.0475707240034597E-2</c:v>
                </c:pt>
                <c:pt idx="169">
                  <c:v>1.0710167091238253E-2</c:v>
                </c:pt>
                <c:pt idx="170">
                  <c:v>1.2762884278645269E-2</c:v>
                </c:pt>
                <c:pt idx="171">
                  <c:v>1.3725274553431399E-2</c:v>
                </c:pt>
                <c:pt idx="172">
                  <c:v>1.4400109622672595E-2</c:v>
                </c:pt>
                <c:pt idx="173">
                  <c:v>1.6757822084736348E-2</c:v>
                </c:pt>
                <c:pt idx="174">
                  <c:v>1.7011365122709551E-2</c:v>
                </c:pt>
                <c:pt idx="175">
                  <c:v>1.8197018061381215E-2</c:v>
                </c:pt>
                <c:pt idx="176">
                  <c:v>1.856275806013338E-2</c:v>
                </c:pt>
                <c:pt idx="177">
                  <c:v>2.0000063762357436E-2</c:v>
                </c:pt>
                <c:pt idx="178">
                  <c:v>2.0052342772174409E-2</c:v>
                </c:pt>
                <c:pt idx="179">
                  <c:v>2.0402607044357039E-2</c:v>
                </c:pt>
                <c:pt idx="180">
                  <c:v>2.1621322405228998E-2</c:v>
                </c:pt>
                <c:pt idx="181">
                  <c:v>2.18857160928045E-2</c:v>
                </c:pt>
                <c:pt idx="182">
                  <c:v>2.3345047438626546E-2</c:v>
                </c:pt>
                <c:pt idx="183">
                  <c:v>2.456870286884839E-2</c:v>
                </c:pt>
                <c:pt idx="184">
                  <c:v>2.5408778930739253E-2</c:v>
                </c:pt>
                <c:pt idx="185">
                  <c:v>2.8672523035145822E-2</c:v>
                </c:pt>
                <c:pt idx="186">
                  <c:v>2.9999225042716446E-2</c:v>
                </c:pt>
                <c:pt idx="187">
                  <c:v>3.4212249025517748E-2</c:v>
                </c:pt>
                <c:pt idx="188">
                  <c:v>3.5019942878091632E-2</c:v>
                </c:pt>
                <c:pt idx="189">
                  <c:v>3.5627004715538049E-2</c:v>
                </c:pt>
                <c:pt idx="190">
                  <c:v>3.5825299653101134E-2</c:v>
                </c:pt>
                <c:pt idx="191">
                  <c:v>3.6453826587047274E-2</c:v>
                </c:pt>
                <c:pt idx="192">
                  <c:v>3.6838000349531629E-2</c:v>
                </c:pt>
                <c:pt idx="193">
                  <c:v>3.772092207596834E-2</c:v>
                </c:pt>
                <c:pt idx="194">
                  <c:v>4.1305229222423009E-2</c:v>
                </c:pt>
                <c:pt idx="195">
                  <c:v>4.1319860122548846E-2</c:v>
                </c:pt>
                <c:pt idx="196">
                  <c:v>4.3886534812949927E-2</c:v>
                </c:pt>
                <c:pt idx="197">
                  <c:v>4.5537079131389296E-2</c:v>
                </c:pt>
                <c:pt idx="198">
                  <c:v>4.6580193925021177E-2</c:v>
                </c:pt>
                <c:pt idx="199">
                  <c:v>5.0195536959499902E-2</c:v>
                </c:pt>
                <c:pt idx="200">
                  <c:v>5.0636838681367445E-2</c:v>
                </c:pt>
                <c:pt idx="201">
                  <c:v>5.1008223233404454E-2</c:v>
                </c:pt>
                <c:pt idx="202">
                  <c:v>5.3191839844250521E-2</c:v>
                </c:pt>
                <c:pt idx="203">
                  <c:v>5.3775575759988412E-2</c:v>
                </c:pt>
                <c:pt idx="204">
                  <c:v>5.4169669957640831E-2</c:v>
                </c:pt>
                <c:pt idx="205">
                  <c:v>5.5899087043154806E-2</c:v>
                </c:pt>
                <c:pt idx="206">
                  <c:v>5.8302454435659151E-2</c:v>
                </c:pt>
                <c:pt idx="207">
                  <c:v>6.1857587128306857E-2</c:v>
                </c:pt>
                <c:pt idx="208">
                  <c:v>6.3690960448936948E-2</c:v>
                </c:pt>
                <c:pt idx="209">
                  <c:v>6.5097539832147333E-2</c:v>
                </c:pt>
                <c:pt idx="210">
                  <c:v>6.5815157623476395E-2</c:v>
                </c:pt>
                <c:pt idx="211">
                  <c:v>6.5839310352063363E-2</c:v>
                </c:pt>
                <c:pt idx="212">
                  <c:v>6.6446986151470627E-2</c:v>
                </c:pt>
                <c:pt idx="213">
                  <c:v>6.9219876052788273E-2</c:v>
                </c:pt>
                <c:pt idx="214">
                  <c:v>7.0839447767346506E-2</c:v>
                </c:pt>
                <c:pt idx="215">
                  <c:v>7.1134226119488178E-2</c:v>
                </c:pt>
                <c:pt idx="216">
                  <c:v>7.2527504974993634E-2</c:v>
                </c:pt>
                <c:pt idx="217">
                  <c:v>7.2869233971626618E-2</c:v>
                </c:pt>
                <c:pt idx="218">
                  <c:v>7.5325395929779979E-2</c:v>
                </c:pt>
                <c:pt idx="219">
                  <c:v>7.624223211263112E-2</c:v>
                </c:pt>
                <c:pt idx="220">
                  <c:v>7.7193614303549887E-2</c:v>
                </c:pt>
                <c:pt idx="221">
                  <c:v>7.8652227822804385E-2</c:v>
                </c:pt>
                <c:pt idx="222">
                  <c:v>7.943624551350438E-2</c:v>
                </c:pt>
                <c:pt idx="223">
                  <c:v>8.1811068444846771E-2</c:v>
                </c:pt>
                <c:pt idx="224">
                  <c:v>8.1920005865882412E-2</c:v>
                </c:pt>
                <c:pt idx="225">
                  <c:v>8.2149144560910034E-2</c:v>
                </c:pt>
                <c:pt idx="226">
                  <c:v>8.4266979155471183E-2</c:v>
                </c:pt>
                <c:pt idx="227">
                  <c:v>8.4354670489156056E-2</c:v>
                </c:pt>
                <c:pt idx="228">
                  <c:v>8.5247210908720963E-2</c:v>
                </c:pt>
                <c:pt idx="229">
                  <c:v>8.5411461016458787E-2</c:v>
                </c:pt>
                <c:pt idx="230">
                  <c:v>8.7551071688113047E-2</c:v>
                </c:pt>
                <c:pt idx="231">
                  <c:v>8.9082214319493369E-2</c:v>
                </c:pt>
                <c:pt idx="232">
                  <c:v>8.9258303630928279E-2</c:v>
                </c:pt>
                <c:pt idx="233">
                  <c:v>9.0027822689713669E-2</c:v>
                </c:pt>
                <c:pt idx="234">
                  <c:v>9.1571553344436549E-2</c:v>
                </c:pt>
                <c:pt idx="235">
                  <c:v>9.2585761695087893E-2</c:v>
                </c:pt>
                <c:pt idx="236">
                  <c:v>9.3672831603876627E-2</c:v>
                </c:pt>
                <c:pt idx="237">
                  <c:v>9.381108208673955E-2</c:v>
                </c:pt>
                <c:pt idx="238">
                  <c:v>9.4058734643864508E-2</c:v>
                </c:pt>
                <c:pt idx="239">
                  <c:v>9.4265942540618347E-2</c:v>
                </c:pt>
                <c:pt idx="240">
                  <c:v>9.4669912043582424E-2</c:v>
                </c:pt>
                <c:pt idx="241">
                  <c:v>9.4795690523046303E-2</c:v>
                </c:pt>
                <c:pt idx="242">
                  <c:v>9.4828409916491718E-2</c:v>
                </c:pt>
                <c:pt idx="243">
                  <c:v>9.7512386983354502E-2</c:v>
                </c:pt>
                <c:pt idx="244">
                  <c:v>9.8551062130882661E-2</c:v>
                </c:pt>
                <c:pt idx="245">
                  <c:v>0.10091948687719239</c:v>
                </c:pt>
                <c:pt idx="246">
                  <c:v>0.10150996869826388</c:v>
                </c:pt>
                <c:pt idx="247">
                  <c:v>0.10245426340850639</c:v>
                </c:pt>
                <c:pt idx="248">
                  <c:v>0.10328346398866241</c:v>
                </c:pt>
                <c:pt idx="249">
                  <c:v>0.10339935305362372</c:v>
                </c:pt>
                <c:pt idx="250">
                  <c:v>0.10388537382564243</c:v>
                </c:pt>
                <c:pt idx="251">
                  <c:v>0.1062865234054392</c:v>
                </c:pt>
                <c:pt idx="252">
                  <c:v>0.10681131033430558</c:v>
                </c:pt>
                <c:pt idx="253">
                  <c:v>0.10695392811965899</c:v>
                </c:pt>
                <c:pt idx="254">
                  <c:v>0.1074752121438682</c:v>
                </c:pt>
                <c:pt idx="255">
                  <c:v>0.10899653753938431</c:v>
                </c:pt>
                <c:pt idx="256">
                  <c:v>0.11035357343629965</c:v>
                </c:pt>
                <c:pt idx="257">
                  <c:v>0.11077686054218253</c:v>
                </c:pt>
                <c:pt idx="258">
                  <c:v>0.11165501055252376</c:v>
                </c:pt>
                <c:pt idx="259">
                  <c:v>0.11343195837144968</c:v>
                </c:pt>
                <c:pt idx="260">
                  <c:v>0.11573467036781349</c:v>
                </c:pt>
                <c:pt idx="261">
                  <c:v>0.11583695347328918</c:v>
                </c:pt>
                <c:pt idx="262">
                  <c:v>0.11837978214361619</c:v>
                </c:pt>
                <c:pt idx="263">
                  <c:v>0.11973613609290612</c:v>
                </c:pt>
                <c:pt idx="264">
                  <c:v>0.1204573487429729</c:v>
                </c:pt>
                <c:pt idx="265">
                  <c:v>0.12244573526413657</c:v>
                </c:pt>
                <c:pt idx="266">
                  <c:v>0.12260002690441103</c:v>
                </c:pt>
                <c:pt idx="267">
                  <c:v>0.12449703810835644</c:v>
                </c:pt>
                <c:pt idx="268">
                  <c:v>0.12490699977652632</c:v>
                </c:pt>
                <c:pt idx="269">
                  <c:v>0.12528215673392654</c:v>
                </c:pt>
                <c:pt idx="270">
                  <c:v>0.12639469553985228</c:v>
                </c:pt>
                <c:pt idx="271">
                  <c:v>0.12680801529744382</c:v>
                </c:pt>
                <c:pt idx="272">
                  <c:v>0.12695314431221003</c:v>
                </c:pt>
                <c:pt idx="273">
                  <c:v>0.12707485899919788</c:v>
                </c:pt>
                <c:pt idx="274">
                  <c:v>0.12780404528082104</c:v>
                </c:pt>
                <c:pt idx="275">
                  <c:v>0.12801310994502199</c:v>
                </c:pt>
                <c:pt idx="276">
                  <c:v>0.12825415169392906</c:v>
                </c:pt>
                <c:pt idx="277">
                  <c:v>0.12869046629954803</c:v>
                </c:pt>
                <c:pt idx="278">
                  <c:v>0.12909268929827936</c:v>
                </c:pt>
                <c:pt idx="279">
                  <c:v>0.13004171943374504</c:v>
                </c:pt>
                <c:pt idx="280">
                  <c:v>0.1315672048650498</c:v>
                </c:pt>
                <c:pt idx="281">
                  <c:v>0.1323139732971797</c:v>
                </c:pt>
                <c:pt idx="282">
                  <c:v>0.13243819641129012</c:v>
                </c:pt>
                <c:pt idx="283">
                  <c:v>0.13306274448203262</c:v>
                </c:pt>
                <c:pt idx="284">
                  <c:v>0.13337700183624684</c:v>
                </c:pt>
                <c:pt idx="285">
                  <c:v>0.1341432269132122</c:v>
                </c:pt>
                <c:pt idx="286">
                  <c:v>0.13417275073049734</c:v>
                </c:pt>
                <c:pt idx="287">
                  <c:v>0.13645913874223659</c:v>
                </c:pt>
                <c:pt idx="288">
                  <c:v>0.1367394401359027</c:v>
                </c:pt>
                <c:pt idx="289">
                  <c:v>0.14083530263051119</c:v>
                </c:pt>
                <c:pt idx="290">
                  <c:v>0.14136580866298293</c:v>
                </c:pt>
                <c:pt idx="291">
                  <c:v>0.14141506195419301</c:v>
                </c:pt>
                <c:pt idx="292">
                  <c:v>0.14149562511761787</c:v>
                </c:pt>
                <c:pt idx="293">
                  <c:v>0.14190917569437825</c:v>
                </c:pt>
                <c:pt idx="294">
                  <c:v>0.14244883993586058</c:v>
                </c:pt>
                <c:pt idx="295">
                  <c:v>0.14329824475875635</c:v>
                </c:pt>
                <c:pt idx="296">
                  <c:v>0.14473961378020078</c:v>
                </c:pt>
                <c:pt idx="297">
                  <c:v>0.14478197391582714</c:v>
                </c:pt>
                <c:pt idx="298">
                  <c:v>0.14480600031334212</c:v>
                </c:pt>
                <c:pt idx="299">
                  <c:v>0.1480438545111635</c:v>
                </c:pt>
                <c:pt idx="300">
                  <c:v>0.14951218195786969</c:v>
                </c:pt>
                <c:pt idx="301">
                  <c:v>0.15108274163771918</c:v>
                </c:pt>
                <c:pt idx="302">
                  <c:v>0.151240535512602</c:v>
                </c:pt>
                <c:pt idx="303">
                  <c:v>0.15260973963146099</c:v>
                </c:pt>
                <c:pt idx="304">
                  <c:v>0.15272504130104139</c:v>
                </c:pt>
                <c:pt idx="305">
                  <c:v>0.15308496335861921</c:v>
                </c:pt>
                <c:pt idx="306">
                  <c:v>0.15386363665865188</c:v>
                </c:pt>
                <c:pt idx="307">
                  <c:v>0.1548189456858263</c:v>
                </c:pt>
                <c:pt idx="308">
                  <c:v>0.15522693884621314</c:v>
                </c:pt>
                <c:pt idx="309">
                  <c:v>0.15569352576676498</c:v>
                </c:pt>
                <c:pt idx="310">
                  <c:v>0.15594830307576801</c:v>
                </c:pt>
                <c:pt idx="311">
                  <c:v>0.1562194515656759</c:v>
                </c:pt>
                <c:pt idx="312">
                  <c:v>0.15726559958972222</c:v>
                </c:pt>
                <c:pt idx="313">
                  <c:v>0.15822386459788523</c:v>
                </c:pt>
                <c:pt idx="314">
                  <c:v>0.159490567413099</c:v>
                </c:pt>
                <c:pt idx="315">
                  <c:v>0.15954173249337136</c:v>
                </c:pt>
                <c:pt idx="316">
                  <c:v>0.16042056959298756</c:v>
                </c:pt>
                <c:pt idx="317">
                  <c:v>0.16119305905737744</c:v>
                </c:pt>
                <c:pt idx="318">
                  <c:v>0.16185506027585583</c:v>
                </c:pt>
                <c:pt idx="319">
                  <c:v>0.16187871718286723</c:v>
                </c:pt>
                <c:pt idx="320">
                  <c:v>0.16249185428638746</c:v>
                </c:pt>
                <c:pt idx="321">
                  <c:v>0.16365154729612294</c:v>
                </c:pt>
                <c:pt idx="322">
                  <c:v>0.16451124186456142</c:v>
                </c:pt>
                <c:pt idx="323">
                  <c:v>0.16607651482855046</c:v>
                </c:pt>
                <c:pt idx="324">
                  <c:v>0.16918568760916466</c:v>
                </c:pt>
                <c:pt idx="325">
                  <c:v>0.17041754180606186</c:v>
                </c:pt>
                <c:pt idx="326">
                  <c:v>0.17066742167650897</c:v>
                </c:pt>
                <c:pt idx="327">
                  <c:v>0.17073151594192959</c:v>
                </c:pt>
                <c:pt idx="328">
                  <c:v>0.17075947863907789</c:v>
                </c:pt>
                <c:pt idx="329">
                  <c:v>0.17116191177151377</c:v>
                </c:pt>
                <c:pt idx="330">
                  <c:v>0.17185607778908626</c:v>
                </c:pt>
                <c:pt idx="331">
                  <c:v>0.17189029643847389</c:v>
                </c:pt>
                <c:pt idx="332">
                  <c:v>0.17280396303772819</c:v>
                </c:pt>
                <c:pt idx="333">
                  <c:v>0.17481507499536972</c:v>
                </c:pt>
                <c:pt idx="334">
                  <c:v>0.17483607351582126</c:v>
                </c:pt>
                <c:pt idx="335">
                  <c:v>0.17489736984391602</c:v>
                </c:pt>
                <c:pt idx="336">
                  <c:v>0.17502091860179747</c:v>
                </c:pt>
                <c:pt idx="337">
                  <c:v>0.17547136535481384</c:v>
                </c:pt>
                <c:pt idx="338">
                  <c:v>0.17667151033081885</c:v>
                </c:pt>
                <c:pt idx="339">
                  <c:v>0.17851012180766795</c:v>
                </c:pt>
                <c:pt idx="340">
                  <c:v>0.1798959241338576</c:v>
                </c:pt>
                <c:pt idx="341">
                  <c:v>0.18247069292631254</c:v>
                </c:pt>
                <c:pt idx="342">
                  <c:v>0.18287270688610682</c:v>
                </c:pt>
                <c:pt idx="343">
                  <c:v>0.18295886346496248</c:v>
                </c:pt>
                <c:pt idx="344">
                  <c:v>0.18317681632479071</c:v>
                </c:pt>
                <c:pt idx="345">
                  <c:v>0.18337933485172281</c:v>
                </c:pt>
                <c:pt idx="346">
                  <c:v>0.184316051820161</c:v>
                </c:pt>
                <c:pt idx="347">
                  <c:v>0.1855496851630499</c:v>
                </c:pt>
                <c:pt idx="348">
                  <c:v>0.18588909983356089</c:v>
                </c:pt>
                <c:pt idx="349">
                  <c:v>0.18655762957370309</c:v>
                </c:pt>
                <c:pt idx="350">
                  <c:v>0.18859093630532694</c:v>
                </c:pt>
                <c:pt idx="351">
                  <c:v>0.18915845267901818</c:v>
                </c:pt>
                <c:pt idx="352">
                  <c:v>0.19037103931569199</c:v>
                </c:pt>
                <c:pt idx="353">
                  <c:v>0.19220373853699294</c:v>
                </c:pt>
                <c:pt idx="354">
                  <c:v>0.1927725197560971</c:v>
                </c:pt>
                <c:pt idx="355">
                  <c:v>0.19280636724383962</c:v>
                </c:pt>
                <c:pt idx="356">
                  <c:v>0.1935196087730619</c:v>
                </c:pt>
                <c:pt idx="357">
                  <c:v>0.19502093106355811</c:v>
                </c:pt>
                <c:pt idx="358">
                  <c:v>0.19502885310308815</c:v>
                </c:pt>
                <c:pt idx="359">
                  <c:v>0.1953089102670747</c:v>
                </c:pt>
                <c:pt idx="360">
                  <c:v>0.19576619617750693</c:v>
                </c:pt>
                <c:pt idx="361">
                  <c:v>0.19584588651873774</c:v>
                </c:pt>
                <c:pt idx="362">
                  <c:v>0.19624145673056032</c:v>
                </c:pt>
                <c:pt idx="363">
                  <c:v>0.19646994238520407</c:v>
                </c:pt>
                <c:pt idx="364">
                  <c:v>0.19692732123679224</c:v>
                </c:pt>
                <c:pt idx="365">
                  <c:v>0.19746267947590687</c:v>
                </c:pt>
                <c:pt idx="366">
                  <c:v>0.19879954294354291</c:v>
                </c:pt>
                <c:pt idx="367">
                  <c:v>0.19954702376554828</c:v>
                </c:pt>
                <c:pt idx="368">
                  <c:v>0.20132572712809857</c:v>
                </c:pt>
                <c:pt idx="369">
                  <c:v>0.20143433052734652</c:v>
                </c:pt>
                <c:pt idx="370">
                  <c:v>0.20160855439029321</c:v>
                </c:pt>
                <c:pt idx="371">
                  <c:v>0.20435529717737955</c:v>
                </c:pt>
                <c:pt idx="372">
                  <c:v>0.20464070651816013</c:v>
                </c:pt>
                <c:pt idx="373">
                  <c:v>0.20638270516771778</c:v>
                </c:pt>
                <c:pt idx="374">
                  <c:v>0.20708942419273457</c:v>
                </c:pt>
                <c:pt idx="375">
                  <c:v>0.20757709041117497</c:v>
                </c:pt>
                <c:pt idx="376">
                  <c:v>0.20970167416141663</c:v>
                </c:pt>
                <c:pt idx="377">
                  <c:v>0.21124985740095709</c:v>
                </c:pt>
                <c:pt idx="378">
                  <c:v>0.21196335756842735</c:v>
                </c:pt>
                <c:pt idx="379">
                  <c:v>0.2121404211288386</c:v>
                </c:pt>
                <c:pt idx="380">
                  <c:v>0.21215778476025363</c:v>
                </c:pt>
                <c:pt idx="381">
                  <c:v>0.21251467203371008</c:v>
                </c:pt>
                <c:pt idx="382">
                  <c:v>0.21363870543366262</c:v>
                </c:pt>
                <c:pt idx="383">
                  <c:v>0.21471265843833945</c:v>
                </c:pt>
                <c:pt idx="384">
                  <c:v>0.21482495729527626</c:v>
                </c:pt>
                <c:pt idx="385">
                  <c:v>0.21485537711057839</c:v>
                </c:pt>
                <c:pt idx="386">
                  <c:v>0.21590810274128835</c:v>
                </c:pt>
                <c:pt idx="387">
                  <c:v>0.21761878603323323</c:v>
                </c:pt>
                <c:pt idx="388">
                  <c:v>0.21839137336414596</c:v>
                </c:pt>
                <c:pt idx="389">
                  <c:v>0.21942253235961279</c:v>
                </c:pt>
                <c:pt idx="390">
                  <c:v>0.21942811830100339</c:v>
                </c:pt>
                <c:pt idx="391">
                  <c:v>0.21960423206209054</c:v>
                </c:pt>
                <c:pt idx="392">
                  <c:v>0.21974749471765456</c:v>
                </c:pt>
                <c:pt idx="393">
                  <c:v>0.22008305765759023</c:v>
                </c:pt>
                <c:pt idx="394">
                  <c:v>0.22021566684854266</c:v>
                </c:pt>
                <c:pt idx="395">
                  <c:v>0.22129767198787451</c:v>
                </c:pt>
                <c:pt idx="396">
                  <c:v>0.2224203111765109</c:v>
                </c:pt>
                <c:pt idx="397">
                  <c:v>0.22350126828844524</c:v>
                </c:pt>
                <c:pt idx="398">
                  <c:v>0.22781435472358463</c:v>
                </c:pt>
                <c:pt idx="399">
                  <c:v>0.22805366053191553</c:v>
                </c:pt>
                <c:pt idx="400">
                  <c:v>0.22842993405985726</c:v>
                </c:pt>
                <c:pt idx="401">
                  <c:v>0.22881370065063777</c:v>
                </c:pt>
                <c:pt idx="402">
                  <c:v>0.2291397493145792</c:v>
                </c:pt>
                <c:pt idx="403">
                  <c:v>0.22916543209508264</c:v>
                </c:pt>
                <c:pt idx="404">
                  <c:v>0.23093619763028331</c:v>
                </c:pt>
                <c:pt idx="405">
                  <c:v>0.23109256435771397</c:v>
                </c:pt>
                <c:pt idx="406">
                  <c:v>0.23148421581817585</c:v>
                </c:pt>
                <c:pt idx="407">
                  <c:v>0.23165992300815164</c:v>
                </c:pt>
                <c:pt idx="408">
                  <c:v>0.23175525577617037</c:v>
                </c:pt>
                <c:pt idx="409">
                  <c:v>0.23303899925516663</c:v>
                </c:pt>
                <c:pt idx="410">
                  <c:v>0.23387983849564051</c:v>
                </c:pt>
                <c:pt idx="411">
                  <c:v>0.23462270129363536</c:v>
                </c:pt>
                <c:pt idx="412">
                  <c:v>0.23466303244123315</c:v>
                </c:pt>
                <c:pt idx="413">
                  <c:v>0.23471140872187327</c:v>
                </c:pt>
                <c:pt idx="414">
                  <c:v>0.23506880247827278</c:v>
                </c:pt>
                <c:pt idx="415">
                  <c:v>0.23535575007063755</c:v>
                </c:pt>
                <c:pt idx="416">
                  <c:v>0.23628018432005626</c:v>
                </c:pt>
                <c:pt idx="417">
                  <c:v>0.23632931034388568</c:v>
                </c:pt>
                <c:pt idx="418">
                  <c:v>0.23678878788977484</c:v>
                </c:pt>
                <c:pt idx="419">
                  <c:v>0.23719734774168849</c:v>
                </c:pt>
                <c:pt idx="420">
                  <c:v>0.2373062400215763</c:v>
                </c:pt>
                <c:pt idx="421">
                  <c:v>0.23743234935598378</c:v>
                </c:pt>
                <c:pt idx="422">
                  <c:v>0.23764144601112039</c:v>
                </c:pt>
                <c:pt idx="423">
                  <c:v>0.23771609535840105</c:v>
                </c:pt>
                <c:pt idx="424">
                  <c:v>0.23791913138679696</c:v>
                </c:pt>
                <c:pt idx="425">
                  <c:v>0.23865507393506649</c:v>
                </c:pt>
                <c:pt idx="426">
                  <c:v>0.2388662730387088</c:v>
                </c:pt>
                <c:pt idx="427">
                  <c:v>0.23917553270139977</c:v>
                </c:pt>
                <c:pt idx="428">
                  <c:v>0.23981292685860756</c:v>
                </c:pt>
                <c:pt idx="429">
                  <c:v>0.24054562306671731</c:v>
                </c:pt>
                <c:pt idx="430">
                  <c:v>0.24186467981733883</c:v>
                </c:pt>
                <c:pt idx="431">
                  <c:v>0.241872516916008</c:v>
                </c:pt>
                <c:pt idx="432">
                  <c:v>0.24271932535103144</c:v>
                </c:pt>
                <c:pt idx="433">
                  <c:v>0.2453953476199498</c:v>
                </c:pt>
                <c:pt idx="434">
                  <c:v>0.24631131563018063</c:v>
                </c:pt>
                <c:pt idx="435">
                  <c:v>0.24873709445554024</c:v>
                </c:pt>
                <c:pt idx="436">
                  <c:v>0.24921270797435688</c:v>
                </c:pt>
                <c:pt idx="437">
                  <c:v>0.24972116802933686</c:v>
                </c:pt>
                <c:pt idx="438">
                  <c:v>0.24975201286052254</c:v>
                </c:pt>
                <c:pt idx="439">
                  <c:v>0.2506374990579634</c:v>
                </c:pt>
                <c:pt idx="440">
                  <c:v>0.25091173785851939</c:v>
                </c:pt>
                <c:pt idx="441">
                  <c:v>0.25104308719508633</c:v>
                </c:pt>
                <c:pt idx="442">
                  <c:v>0.25108334382620529</c:v>
                </c:pt>
                <c:pt idx="443">
                  <c:v>0.25121210474531663</c:v>
                </c:pt>
                <c:pt idx="444">
                  <c:v>0.25149629913380778</c:v>
                </c:pt>
                <c:pt idx="445">
                  <c:v>0.25208287883391362</c:v>
                </c:pt>
                <c:pt idx="446">
                  <c:v>0.25278009633512383</c:v>
                </c:pt>
                <c:pt idx="447">
                  <c:v>0.25374393020708408</c:v>
                </c:pt>
                <c:pt idx="448">
                  <c:v>0.25391466888720671</c:v>
                </c:pt>
                <c:pt idx="449">
                  <c:v>0.25477797639622146</c:v>
                </c:pt>
                <c:pt idx="450">
                  <c:v>0.25549223353969214</c:v>
                </c:pt>
                <c:pt idx="451">
                  <c:v>0.25579171607592588</c:v>
                </c:pt>
                <c:pt idx="452">
                  <c:v>0.25636437679519219</c:v>
                </c:pt>
                <c:pt idx="453">
                  <c:v>0.25680366789817177</c:v>
                </c:pt>
                <c:pt idx="454">
                  <c:v>0.25735858279375018</c:v>
                </c:pt>
                <c:pt idx="455">
                  <c:v>0.25786678147934988</c:v>
                </c:pt>
                <c:pt idx="456">
                  <c:v>0.25819054740802089</c:v>
                </c:pt>
                <c:pt idx="457">
                  <c:v>0.258808620171881</c:v>
                </c:pt>
                <c:pt idx="458">
                  <c:v>0.25882364520487966</c:v>
                </c:pt>
                <c:pt idx="459">
                  <c:v>0.25913668055966205</c:v>
                </c:pt>
                <c:pt idx="460">
                  <c:v>0.25959141813926273</c:v>
                </c:pt>
                <c:pt idx="461">
                  <c:v>0.26012555716884367</c:v>
                </c:pt>
                <c:pt idx="462">
                  <c:v>0.26118391543806685</c:v>
                </c:pt>
                <c:pt idx="463">
                  <c:v>0.26124237485983692</c:v>
                </c:pt>
                <c:pt idx="464">
                  <c:v>0.26229090923593656</c:v>
                </c:pt>
                <c:pt idx="465">
                  <c:v>0.26381143792893036</c:v>
                </c:pt>
                <c:pt idx="466">
                  <c:v>0.26408001487796479</c:v>
                </c:pt>
                <c:pt idx="467">
                  <c:v>0.26597643588569975</c:v>
                </c:pt>
                <c:pt idx="468">
                  <c:v>0.26601283586747443</c:v>
                </c:pt>
                <c:pt idx="469">
                  <c:v>0.26659306741253386</c:v>
                </c:pt>
                <c:pt idx="470">
                  <c:v>0.26791935976736458</c:v>
                </c:pt>
                <c:pt idx="471">
                  <c:v>0.2681601581549663</c:v>
                </c:pt>
                <c:pt idx="472">
                  <c:v>0.2681601581549663</c:v>
                </c:pt>
                <c:pt idx="473">
                  <c:v>0.2682641380870161</c:v>
                </c:pt>
                <c:pt idx="474">
                  <c:v>0.26897654072753224</c:v>
                </c:pt>
                <c:pt idx="475">
                  <c:v>0.26967409016437666</c:v>
                </c:pt>
                <c:pt idx="476">
                  <c:v>0.27114452094844066</c:v>
                </c:pt>
                <c:pt idx="477">
                  <c:v>0.27126737117993333</c:v>
                </c:pt>
                <c:pt idx="478">
                  <c:v>0.27127257247870562</c:v>
                </c:pt>
                <c:pt idx="479">
                  <c:v>0.27158652948352441</c:v>
                </c:pt>
                <c:pt idx="480">
                  <c:v>0.27251675666944003</c:v>
                </c:pt>
                <c:pt idx="481">
                  <c:v>0.27389022921538275</c:v>
                </c:pt>
                <c:pt idx="482">
                  <c:v>0.27520611687633106</c:v>
                </c:pt>
                <c:pt idx="483">
                  <c:v>0.27533866847737742</c:v>
                </c:pt>
                <c:pt idx="484">
                  <c:v>0.27566993891402591</c:v>
                </c:pt>
                <c:pt idx="485">
                  <c:v>0.27611649550305944</c:v>
                </c:pt>
                <c:pt idx="486">
                  <c:v>0.27699458985967529</c:v>
                </c:pt>
                <c:pt idx="487">
                  <c:v>0.27754334341027609</c:v>
                </c:pt>
                <c:pt idx="488">
                  <c:v>0.27759114787295508</c:v>
                </c:pt>
                <c:pt idx="489">
                  <c:v>0.27894635272848506</c:v>
                </c:pt>
                <c:pt idx="490">
                  <c:v>0.27964057035797291</c:v>
                </c:pt>
                <c:pt idx="491">
                  <c:v>0.2798181128641819</c:v>
                </c:pt>
                <c:pt idx="492">
                  <c:v>0.27990948020652617</c:v>
                </c:pt>
                <c:pt idx="493">
                  <c:v>0.2810738541934828</c:v>
                </c:pt>
                <c:pt idx="494">
                  <c:v>0.28252824696689088</c:v>
                </c:pt>
                <c:pt idx="495">
                  <c:v>0.28319022917403264</c:v>
                </c:pt>
                <c:pt idx="496">
                  <c:v>0.28337799839697814</c:v>
                </c:pt>
                <c:pt idx="497">
                  <c:v>0.28446301722242368</c:v>
                </c:pt>
                <c:pt idx="498">
                  <c:v>0.28493381974643589</c:v>
                </c:pt>
                <c:pt idx="499">
                  <c:v>0.28601101746127883</c:v>
                </c:pt>
                <c:pt idx="500">
                  <c:v>0.28620456539961786</c:v>
                </c:pt>
                <c:pt idx="501">
                  <c:v>0.28925013439550706</c:v>
                </c:pt>
                <c:pt idx="502">
                  <c:v>0.29107778970971143</c:v>
                </c:pt>
                <c:pt idx="503">
                  <c:v>0.29158404829221041</c:v>
                </c:pt>
                <c:pt idx="504">
                  <c:v>0.29178643108703606</c:v>
                </c:pt>
                <c:pt idx="505">
                  <c:v>0.29226978796627295</c:v>
                </c:pt>
                <c:pt idx="506">
                  <c:v>0.29269051503140658</c:v>
                </c:pt>
                <c:pt idx="507">
                  <c:v>0.29292555650519264</c:v>
                </c:pt>
                <c:pt idx="508">
                  <c:v>0.29303458547944133</c:v>
                </c:pt>
                <c:pt idx="509">
                  <c:v>0.29306217495080106</c:v>
                </c:pt>
                <c:pt idx="510">
                  <c:v>0.29323521730741714</c:v>
                </c:pt>
                <c:pt idx="511">
                  <c:v>0.2937488842797239</c:v>
                </c:pt>
                <c:pt idx="512">
                  <c:v>0.29469283731047724</c:v>
                </c:pt>
                <c:pt idx="513">
                  <c:v>0.2957035982939048</c:v>
                </c:pt>
                <c:pt idx="514">
                  <c:v>0.29593644032693017</c:v>
                </c:pt>
                <c:pt idx="515">
                  <c:v>0.29604844461053975</c:v>
                </c:pt>
                <c:pt idx="516">
                  <c:v>0.29645418788986916</c:v>
                </c:pt>
                <c:pt idx="517">
                  <c:v>0.29670480655464637</c:v>
                </c:pt>
                <c:pt idx="518">
                  <c:v>0.29804091421371437</c:v>
                </c:pt>
                <c:pt idx="519">
                  <c:v>0.30103423621294922</c:v>
                </c:pt>
                <c:pt idx="520">
                  <c:v>0.30232611101991491</c:v>
                </c:pt>
                <c:pt idx="521">
                  <c:v>0.30266084138663685</c:v>
                </c:pt>
                <c:pt idx="522">
                  <c:v>0.30457104635857701</c:v>
                </c:pt>
                <c:pt idx="523">
                  <c:v>0.30604929828291094</c:v>
                </c:pt>
                <c:pt idx="524">
                  <c:v>0.3067244538000895</c:v>
                </c:pt>
                <c:pt idx="525">
                  <c:v>0.30724172309155257</c:v>
                </c:pt>
                <c:pt idx="526">
                  <c:v>0.3076571101680704</c:v>
                </c:pt>
                <c:pt idx="527">
                  <c:v>0.30776599806732069</c:v>
                </c:pt>
                <c:pt idx="528">
                  <c:v>0.30838014923021856</c:v>
                </c:pt>
                <c:pt idx="529">
                  <c:v>0.30917305278673318</c:v>
                </c:pt>
                <c:pt idx="530">
                  <c:v>0.30930922429085805</c:v>
                </c:pt>
                <c:pt idx="531">
                  <c:v>0.30982794621913917</c:v>
                </c:pt>
                <c:pt idx="532">
                  <c:v>0.31074178554001963</c:v>
                </c:pt>
                <c:pt idx="533">
                  <c:v>0.31075289908810166</c:v>
                </c:pt>
                <c:pt idx="534">
                  <c:v>0.3108330789459029</c:v>
                </c:pt>
                <c:pt idx="535">
                  <c:v>0.31126649105555659</c:v>
                </c:pt>
                <c:pt idx="536">
                  <c:v>0.31194659466917302</c:v>
                </c:pt>
                <c:pt idx="537">
                  <c:v>0.31238335857593091</c:v>
                </c:pt>
                <c:pt idx="538">
                  <c:v>0.31314724602876531</c:v>
                </c:pt>
                <c:pt idx="539">
                  <c:v>0.31448750894603517</c:v>
                </c:pt>
                <c:pt idx="540">
                  <c:v>0.31485029815049453</c:v>
                </c:pt>
                <c:pt idx="541">
                  <c:v>0.31498750499791467</c:v>
                </c:pt>
                <c:pt idx="542">
                  <c:v>0.31511243631802027</c:v>
                </c:pt>
                <c:pt idx="543">
                  <c:v>0.31512459041774216</c:v>
                </c:pt>
                <c:pt idx="544">
                  <c:v>0.31602560636285032</c:v>
                </c:pt>
                <c:pt idx="545">
                  <c:v>0.31615297364828632</c:v>
                </c:pt>
                <c:pt idx="546">
                  <c:v>0.31626623209110061</c:v>
                </c:pt>
                <c:pt idx="547">
                  <c:v>0.31929701197004268</c:v>
                </c:pt>
                <c:pt idx="548">
                  <c:v>0.31963205571944059</c:v>
                </c:pt>
                <c:pt idx="549">
                  <c:v>0.32033548211351637</c:v>
                </c:pt>
                <c:pt idx="550">
                  <c:v>0.32039937069812074</c:v>
                </c:pt>
                <c:pt idx="551">
                  <c:v>0.32085245778906002</c:v>
                </c:pt>
                <c:pt idx="552">
                  <c:v>0.32085786503969421</c:v>
                </c:pt>
                <c:pt idx="553">
                  <c:v>0.32125387448368414</c:v>
                </c:pt>
                <c:pt idx="554">
                  <c:v>0.32172827129995268</c:v>
                </c:pt>
                <c:pt idx="555">
                  <c:v>0.32215954500053651</c:v>
                </c:pt>
                <c:pt idx="556">
                  <c:v>0.32442350781347362</c:v>
                </c:pt>
                <c:pt idx="557">
                  <c:v>0.3251457140509052</c:v>
                </c:pt>
                <c:pt idx="558">
                  <c:v>0.32539513017318267</c:v>
                </c:pt>
                <c:pt idx="559">
                  <c:v>0.32547841863270144</c:v>
                </c:pt>
                <c:pt idx="560">
                  <c:v>0.32602548596395081</c:v>
                </c:pt>
                <c:pt idx="561">
                  <c:v>0.32676128196168253</c:v>
                </c:pt>
                <c:pt idx="562">
                  <c:v>0.32792044250943697</c:v>
                </c:pt>
                <c:pt idx="563">
                  <c:v>0.32829349784512313</c:v>
                </c:pt>
                <c:pt idx="564">
                  <c:v>0.32847645977622941</c:v>
                </c:pt>
                <c:pt idx="565">
                  <c:v>0.32950092106622814</c:v>
                </c:pt>
                <c:pt idx="566">
                  <c:v>0.32958393303603595</c:v>
                </c:pt>
                <c:pt idx="567">
                  <c:v>0.32966033896388725</c:v>
                </c:pt>
                <c:pt idx="568">
                  <c:v>0.32986043421385886</c:v>
                </c:pt>
                <c:pt idx="569">
                  <c:v>0.33016362444349456</c:v>
                </c:pt>
                <c:pt idx="570">
                  <c:v>0.33091632002853871</c:v>
                </c:pt>
                <c:pt idx="571">
                  <c:v>0.33122997545684318</c:v>
                </c:pt>
                <c:pt idx="572">
                  <c:v>0.33126835095682355</c:v>
                </c:pt>
                <c:pt idx="573">
                  <c:v>0.3315973341769371</c:v>
                </c:pt>
                <c:pt idx="574">
                  <c:v>0.33185605337060176</c:v>
                </c:pt>
                <c:pt idx="575">
                  <c:v>0.33326232740464878</c:v>
                </c:pt>
                <c:pt idx="576">
                  <c:v>0.33340968716523073</c:v>
                </c:pt>
                <c:pt idx="577">
                  <c:v>0.33380923464555273</c:v>
                </c:pt>
                <c:pt idx="578">
                  <c:v>0.33387344501284638</c:v>
                </c:pt>
                <c:pt idx="579">
                  <c:v>0.33466658710097424</c:v>
                </c:pt>
                <c:pt idx="580">
                  <c:v>0.3349398931310803</c:v>
                </c:pt>
                <c:pt idx="581">
                  <c:v>0.33517254602806457</c:v>
                </c:pt>
                <c:pt idx="582">
                  <c:v>0.33543605220268508</c:v>
                </c:pt>
                <c:pt idx="583">
                  <c:v>0.33543948418812947</c:v>
                </c:pt>
                <c:pt idx="584">
                  <c:v>0.33577362776266712</c:v>
                </c:pt>
                <c:pt idx="585">
                  <c:v>0.33618265810523806</c:v>
                </c:pt>
                <c:pt idx="586">
                  <c:v>0.33648879744487997</c:v>
                </c:pt>
                <c:pt idx="587">
                  <c:v>0.33683116705914351</c:v>
                </c:pt>
                <c:pt idx="588">
                  <c:v>0.33758386860158313</c:v>
                </c:pt>
                <c:pt idx="589">
                  <c:v>0.33786854112520015</c:v>
                </c:pt>
                <c:pt idx="590">
                  <c:v>0.33827263614961584</c:v>
                </c:pt>
                <c:pt idx="591">
                  <c:v>0.33866898212096119</c:v>
                </c:pt>
                <c:pt idx="592">
                  <c:v>0.33889982302592564</c:v>
                </c:pt>
                <c:pt idx="593">
                  <c:v>0.33907196898374137</c:v>
                </c:pt>
                <c:pt idx="594">
                  <c:v>0.34059987402040892</c:v>
                </c:pt>
                <c:pt idx="595">
                  <c:v>0.34075131989383295</c:v>
                </c:pt>
                <c:pt idx="596">
                  <c:v>0.34129210335140392</c:v>
                </c:pt>
                <c:pt idx="597">
                  <c:v>0.34156874737288728</c:v>
                </c:pt>
                <c:pt idx="598">
                  <c:v>0.34188921518090354</c:v>
                </c:pt>
                <c:pt idx="599">
                  <c:v>0.34266378839513406</c:v>
                </c:pt>
                <c:pt idx="600">
                  <c:v>0.34614036741054138</c:v>
                </c:pt>
                <c:pt idx="601">
                  <c:v>0.34670538083505986</c:v>
                </c:pt>
                <c:pt idx="602">
                  <c:v>0.34677755601743587</c:v>
                </c:pt>
                <c:pt idx="603">
                  <c:v>0.34731773202532568</c:v>
                </c:pt>
                <c:pt idx="604">
                  <c:v>0.34737679411004418</c:v>
                </c:pt>
                <c:pt idx="605">
                  <c:v>0.34801353365118265</c:v>
                </c:pt>
                <c:pt idx="606">
                  <c:v>0.34838396940507133</c:v>
                </c:pt>
                <c:pt idx="607">
                  <c:v>0.34845929493603861</c:v>
                </c:pt>
                <c:pt idx="608">
                  <c:v>0.34918081593311306</c:v>
                </c:pt>
                <c:pt idx="609">
                  <c:v>0.35014733427585198</c:v>
                </c:pt>
                <c:pt idx="610">
                  <c:v>0.35042631298522897</c:v>
                </c:pt>
                <c:pt idx="611">
                  <c:v>0.35106086690443955</c:v>
                </c:pt>
                <c:pt idx="612">
                  <c:v>0.35141248175553563</c:v>
                </c:pt>
                <c:pt idx="613">
                  <c:v>0.35216301083336943</c:v>
                </c:pt>
                <c:pt idx="614">
                  <c:v>0.35224353371860373</c:v>
                </c:pt>
                <c:pt idx="615">
                  <c:v>0.35262585453112627</c:v>
                </c:pt>
                <c:pt idx="616">
                  <c:v>0.35314365386837765</c:v>
                </c:pt>
                <c:pt idx="617">
                  <c:v>0.35413803426684842</c:v>
                </c:pt>
                <c:pt idx="618">
                  <c:v>0.35490505015222723</c:v>
                </c:pt>
                <c:pt idx="619">
                  <c:v>0.35557179734145339</c:v>
                </c:pt>
                <c:pt idx="620">
                  <c:v>0.35592417961685546</c:v>
                </c:pt>
                <c:pt idx="621">
                  <c:v>0.35598221109380213</c:v>
                </c:pt>
                <c:pt idx="622">
                  <c:v>0.35618495088563729</c:v>
                </c:pt>
                <c:pt idx="623">
                  <c:v>0.35628551143602155</c:v>
                </c:pt>
                <c:pt idx="624">
                  <c:v>0.35632054935584007</c:v>
                </c:pt>
                <c:pt idx="625">
                  <c:v>0.35653760000306234</c:v>
                </c:pt>
                <c:pt idx="626">
                  <c:v>0.3568216904267757</c:v>
                </c:pt>
                <c:pt idx="627">
                  <c:v>0.35840272838651233</c:v>
                </c:pt>
                <c:pt idx="628">
                  <c:v>0.35934270753452224</c:v>
                </c:pt>
                <c:pt idx="629">
                  <c:v>0.36043448988530191</c:v>
                </c:pt>
                <c:pt idx="630">
                  <c:v>0.36094603760241528</c:v>
                </c:pt>
                <c:pt idx="631">
                  <c:v>0.36189052061478238</c:v>
                </c:pt>
                <c:pt idx="632">
                  <c:v>0.3628136871893432</c:v>
                </c:pt>
                <c:pt idx="633">
                  <c:v>0.36281892292323692</c:v>
                </c:pt>
                <c:pt idx="634">
                  <c:v>0.36444747235467334</c:v>
                </c:pt>
                <c:pt idx="635">
                  <c:v>0.36450447183561219</c:v>
                </c:pt>
                <c:pt idx="636">
                  <c:v>0.36480127091222642</c:v>
                </c:pt>
                <c:pt idx="637">
                  <c:v>0.36491543102651636</c:v>
                </c:pt>
                <c:pt idx="638">
                  <c:v>0.36528960516298464</c:v>
                </c:pt>
                <c:pt idx="639">
                  <c:v>0.36565581967685051</c:v>
                </c:pt>
                <c:pt idx="640">
                  <c:v>0.36576967789239168</c:v>
                </c:pt>
                <c:pt idx="641">
                  <c:v>0.36580883531260194</c:v>
                </c:pt>
                <c:pt idx="642">
                  <c:v>0.36652990739679109</c:v>
                </c:pt>
                <c:pt idx="643">
                  <c:v>0.36712937134855994</c:v>
                </c:pt>
                <c:pt idx="644">
                  <c:v>0.36722280337871799</c:v>
                </c:pt>
                <c:pt idx="645">
                  <c:v>0.36725126893445043</c:v>
                </c:pt>
                <c:pt idx="646">
                  <c:v>0.36772179661089643</c:v>
                </c:pt>
                <c:pt idx="647">
                  <c:v>0.36781755509474751</c:v>
                </c:pt>
                <c:pt idx="648">
                  <c:v>0.36814026059331656</c:v>
                </c:pt>
                <c:pt idx="649">
                  <c:v>0.36821875434250528</c:v>
                </c:pt>
                <c:pt idx="650">
                  <c:v>0.36912801200454604</c:v>
                </c:pt>
                <c:pt idx="651">
                  <c:v>0.3698544484233332</c:v>
                </c:pt>
                <c:pt idx="652">
                  <c:v>0.36998335799935334</c:v>
                </c:pt>
                <c:pt idx="653">
                  <c:v>0.37019322079068578</c:v>
                </c:pt>
                <c:pt idx="654">
                  <c:v>0.37020630031885338</c:v>
                </c:pt>
                <c:pt idx="655">
                  <c:v>0.37041912706314845</c:v>
                </c:pt>
                <c:pt idx="656">
                  <c:v>0.37062926933906309</c:v>
                </c:pt>
                <c:pt idx="657">
                  <c:v>0.37076636208472052</c:v>
                </c:pt>
                <c:pt idx="658">
                  <c:v>0.37385212396018513</c:v>
                </c:pt>
                <c:pt idx="659">
                  <c:v>0.37469579166419875</c:v>
                </c:pt>
                <c:pt idx="660">
                  <c:v>0.37507674694522186</c:v>
                </c:pt>
                <c:pt idx="661">
                  <c:v>0.37512055838770547</c:v>
                </c:pt>
                <c:pt idx="662">
                  <c:v>0.37530647920698329</c:v>
                </c:pt>
                <c:pt idx="663">
                  <c:v>0.37531378046604436</c:v>
                </c:pt>
                <c:pt idx="664">
                  <c:v>0.3766264858097757</c:v>
                </c:pt>
                <c:pt idx="665">
                  <c:v>0.37769845969331328</c:v>
                </c:pt>
                <c:pt idx="666">
                  <c:v>0.37842742665273454</c:v>
                </c:pt>
                <c:pt idx="667">
                  <c:v>0.37842800433044027</c:v>
                </c:pt>
                <c:pt idx="668">
                  <c:v>0.38000049235371902</c:v>
                </c:pt>
                <c:pt idx="669">
                  <c:v>0.38052322220906243</c:v>
                </c:pt>
                <c:pt idx="670">
                  <c:v>0.38092964084197589</c:v>
                </c:pt>
                <c:pt idx="671">
                  <c:v>0.38104768582236898</c:v>
                </c:pt>
                <c:pt idx="672">
                  <c:v>0.38170236950746722</c:v>
                </c:pt>
                <c:pt idx="673">
                  <c:v>0.38292861662487587</c:v>
                </c:pt>
                <c:pt idx="674">
                  <c:v>0.38294396665131325</c:v>
                </c:pt>
                <c:pt idx="675">
                  <c:v>0.3830891831258183</c:v>
                </c:pt>
                <c:pt idx="676">
                  <c:v>0.38313982925309459</c:v>
                </c:pt>
                <c:pt idx="677">
                  <c:v>0.38379774617774287</c:v>
                </c:pt>
                <c:pt idx="678">
                  <c:v>0.38380661680677941</c:v>
                </c:pt>
                <c:pt idx="679">
                  <c:v>0.38453078217675707</c:v>
                </c:pt>
                <c:pt idx="680">
                  <c:v>0.38591481887632645</c:v>
                </c:pt>
                <c:pt idx="681">
                  <c:v>0.38593486050217507</c:v>
                </c:pt>
                <c:pt idx="682">
                  <c:v>0.38605568455541661</c:v>
                </c:pt>
                <c:pt idx="683">
                  <c:v>0.38616528676801387</c:v>
                </c:pt>
                <c:pt idx="684">
                  <c:v>0.38663384361780534</c:v>
                </c:pt>
                <c:pt idx="685">
                  <c:v>0.38753910810727954</c:v>
                </c:pt>
                <c:pt idx="686">
                  <c:v>0.3879020243688644</c:v>
                </c:pt>
                <c:pt idx="687">
                  <c:v>0.38802583833525939</c:v>
                </c:pt>
                <c:pt idx="688">
                  <c:v>0.38977971567912728</c:v>
                </c:pt>
                <c:pt idx="689">
                  <c:v>0.38997405348115544</c:v>
                </c:pt>
                <c:pt idx="690">
                  <c:v>0.39135427532512118</c:v>
                </c:pt>
                <c:pt idx="691">
                  <c:v>0.39184055905900161</c:v>
                </c:pt>
                <c:pt idx="692">
                  <c:v>0.3923504571082575</c:v>
                </c:pt>
                <c:pt idx="693">
                  <c:v>0.39251023183956685</c:v>
                </c:pt>
                <c:pt idx="694">
                  <c:v>0.39311584427167479</c:v>
                </c:pt>
                <c:pt idx="695">
                  <c:v>0.39520265160226697</c:v>
                </c:pt>
                <c:pt idx="696">
                  <c:v>0.39520627019508175</c:v>
                </c:pt>
                <c:pt idx="697">
                  <c:v>0.39575904245768806</c:v>
                </c:pt>
                <c:pt idx="698">
                  <c:v>0.39617166873437565</c:v>
                </c:pt>
                <c:pt idx="699">
                  <c:v>0.39629689441170785</c:v>
                </c:pt>
                <c:pt idx="700">
                  <c:v>0.39644223137451856</c:v>
                </c:pt>
                <c:pt idx="701">
                  <c:v>0.39670162359372729</c:v>
                </c:pt>
                <c:pt idx="702">
                  <c:v>0.3983619755340741</c:v>
                </c:pt>
                <c:pt idx="703">
                  <c:v>0.39875867399831644</c:v>
                </c:pt>
                <c:pt idx="704">
                  <c:v>0.39998824000879074</c:v>
                </c:pt>
                <c:pt idx="705">
                  <c:v>0.40102887994978481</c:v>
                </c:pt>
                <c:pt idx="706">
                  <c:v>0.40121780601926549</c:v>
                </c:pt>
                <c:pt idx="707">
                  <c:v>0.40229773990314655</c:v>
                </c:pt>
                <c:pt idx="708">
                  <c:v>0.40247529066645654</c:v>
                </c:pt>
                <c:pt idx="709">
                  <c:v>0.40251447188098399</c:v>
                </c:pt>
                <c:pt idx="710">
                  <c:v>0.4030690190051131</c:v>
                </c:pt>
                <c:pt idx="711">
                  <c:v>0.40318630740246109</c:v>
                </c:pt>
                <c:pt idx="712">
                  <c:v>0.40361290031560743</c:v>
                </c:pt>
                <c:pt idx="713">
                  <c:v>0.4037550412827362</c:v>
                </c:pt>
                <c:pt idx="714">
                  <c:v>0.40393824629294073</c:v>
                </c:pt>
                <c:pt idx="715">
                  <c:v>0.40401671562348568</c:v>
                </c:pt>
                <c:pt idx="716">
                  <c:v>0.40434269211585194</c:v>
                </c:pt>
                <c:pt idx="717">
                  <c:v>0.40465332678051408</c:v>
                </c:pt>
                <c:pt idx="718">
                  <c:v>0.40539223246195377</c:v>
                </c:pt>
                <c:pt idx="719">
                  <c:v>0.40561941436017274</c:v>
                </c:pt>
                <c:pt idx="720">
                  <c:v>0.40572276185145412</c:v>
                </c:pt>
                <c:pt idx="721">
                  <c:v>0.40588087279346874</c:v>
                </c:pt>
                <c:pt idx="722">
                  <c:v>0.4068056571568312</c:v>
                </c:pt>
                <c:pt idx="723">
                  <c:v>0.40735466037655627</c:v>
                </c:pt>
                <c:pt idx="724">
                  <c:v>0.40786235754147676</c:v>
                </c:pt>
                <c:pt idx="725">
                  <c:v>0.40851046753163628</c:v>
                </c:pt>
                <c:pt idx="726">
                  <c:v>0.40870182474509509</c:v>
                </c:pt>
                <c:pt idx="727">
                  <c:v>0.40894046805266504</c:v>
                </c:pt>
                <c:pt idx="728">
                  <c:v>0.40980959409146961</c:v>
                </c:pt>
                <c:pt idx="729">
                  <c:v>0.40987451120655238</c:v>
                </c:pt>
                <c:pt idx="730">
                  <c:v>0.41051640154634783</c:v>
                </c:pt>
                <c:pt idx="731">
                  <c:v>0.41138759253427437</c:v>
                </c:pt>
                <c:pt idx="732">
                  <c:v>0.41141922927536956</c:v>
                </c:pt>
                <c:pt idx="733">
                  <c:v>0.41146720074282284</c:v>
                </c:pt>
                <c:pt idx="734">
                  <c:v>0.41208938288355335</c:v>
                </c:pt>
                <c:pt idx="735">
                  <c:v>0.41225899788116022</c:v>
                </c:pt>
                <c:pt idx="736">
                  <c:v>0.41245102552897878</c:v>
                </c:pt>
                <c:pt idx="737">
                  <c:v>0.41274015475843423</c:v>
                </c:pt>
                <c:pt idx="738">
                  <c:v>0.41316636193717443</c:v>
                </c:pt>
                <c:pt idx="739">
                  <c:v>0.41322976326207272</c:v>
                </c:pt>
                <c:pt idx="740">
                  <c:v>0.41323391875280424</c:v>
                </c:pt>
                <c:pt idx="741">
                  <c:v>0.41356457793266888</c:v>
                </c:pt>
                <c:pt idx="742">
                  <c:v>0.41379563127506291</c:v>
                </c:pt>
                <c:pt idx="743">
                  <c:v>0.41470382726372801</c:v>
                </c:pt>
                <c:pt idx="744">
                  <c:v>0.41470604076486384</c:v>
                </c:pt>
                <c:pt idx="745">
                  <c:v>0.41533223951383696</c:v>
                </c:pt>
                <c:pt idx="746">
                  <c:v>0.41597259814495913</c:v>
                </c:pt>
                <c:pt idx="747">
                  <c:v>0.41630609950670416</c:v>
                </c:pt>
                <c:pt idx="748">
                  <c:v>0.41786072737634172</c:v>
                </c:pt>
                <c:pt idx="749">
                  <c:v>0.41843339345159902</c:v>
                </c:pt>
                <c:pt idx="750">
                  <c:v>0.41845336701786628</c:v>
                </c:pt>
                <c:pt idx="751">
                  <c:v>0.42062634345380245</c:v>
                </c:pt>
                <c:pt idx="752">
                  <c:v>0.4208408721386574</c:v>
                </c:pt>
                <c:pt idx="753">
                  <c:v>0.42149770258889596</c:v>
                </c:pt>
                <c:pt idx="754">
                  <c:v>0.42214601523151124</c:v>
                </c:pt>
                <c:pt idx="755">
                  <c:v>0.42224714955395842</c:v>
                </c:pt>
                <c:pt idx="756">
                  <c:v>0.42233323617755503</c:v>
                </c:pt>
                <c:pt idx="757">
                  <c:v>0.4237148893801142</c:v>
                </c:pt>
                <c:pt idx="758">
                  <c:v>0.42391478607972516</c:v>
                </c:pt>
                <c:pt idx="759">
                  <c:v>0.42489661609795992</c:v>
                </c:pt>
                <c:pt idx="760">
                  <c:v>0.42513238361049693</c:v>
                </c:pt>
                <c:pt idx="761">
                  <c:v>0.42572830986763849</c:v>
                </c:pt>
                <c:pt idx="762">
                  <c:v>0.42765109149448666</c:v>
                </c:pt>
                <c:pt idx="763">
                  <c:v>0.42777012189410912</c:v>
                </c:pt>
                <c:pt idx="764">
                  <c:v>0.42911499413659088</c:v>
                </c:pt>
                <c:pt idx="765">
                  <c:v>0.4294676356902199</c:v>
                </c:pt>
                <c:pt idx="766">
                  <c:v>0.4295613101179025</c:v>
                </c:pt>
                <c:pt idx="767">
                  <c:v>0.42979385832179917</c:v>
                </c:pt>
                <c:pt idx="768">
                  <c:v>0.43187442098496531</c:v>
                </c:pt>
                <c:pt idx="769">
                  <c:v>0.43195901044294044</c:v>
                </c:pt>
                <c:pt idx="770">
                  <c:v>0.43266561619507277</c:v>
                </c:pt>
                <c:pt idx="771">
                  <c:v>0.43297716504712641</c:v>
                </c:pt>
                <c:pt idx="772">
                  <c:v>0.4333069690181276</c:v>
                </c:pt>
                <c:pt idx="773">
                  <c:v>0.43332049448358873</c:v>
                </c:pt>
                <c:pt idx="774">
                  <c:v>0.43393352893828113</c:v>
                </c:pt>
                <c:pt idx="775">
                  <c:v>0.4357596726667643</c:v>
                </c:pt>
                <c:pt idx="776">
                  <c:v>0.43606888566325647</c:v>
                </c:pt>
                <c:pt idx="777">
                  <c:v>0.4374711913807427</c:v>
                </c:pt>
                <c:pt idx="778">
                  <c:v>0.438008162262157</c:v>
                </c:pt>
                <c:pt idx="779">
                  <c:v>0.43841111103726293</c:v>
                </c:pt>
                <c:pt idx="780">
                  <c:v>0.43941137972494043</c:v>
                </c:pt>
                <c:pt idx="781">
                  <c:v>0.43960941905841017</c:v>
                </c:pt>
                <c:pt idx="782">
                  <c:v>0.43970617113330013</c:v>
                </c:pt>
                <c:pt idx="783">
                  <c:v>0.43984316695634895</c:v>
                </c:pt>
                <c:pt idx="784">
                  <c:v>0.44181858548920644</c:v>
                </c:pt>
                <c:pt idx="785">
                  <c:v>0.44276987310522326</c:v>
                </c:pt>
                <c:pt idx="786">
                  <c:v>0.44337064515227503</c:v>
                </c:pt>
                <c:pt idx="787">
                  <c:v>0.44363783338063534</c:v>
                </c:pt>
                <c:pt idx="788">
                  <c:v>0.44364725878200967</c:v>
                </c:pt>
                <c:pt idx="789">
                  <c:v>0.44406004157628515</c:v>
                </c:pt>
                <c:pt idx="790">
                  <c:v>0.44522270638663908</c:v>
                </c:pt>
                <c:pt idx="791">
                  <c:v>0.4453284866450376</c:v>
                </c:pt>
                <c:pt idx="792">
                  <c:v>0.4455581175881112</c:v>
                </c:pt>
                <c:pt idx="793">
                  <c:v>0.44561080439820272</c:v>
                </c:pt>
                <c:pt idx="794">
                  <c:v>0.4456634104879636</c:v>
                </c:pt>
                <c:pt idx="795">
                  <c:v>0.44780885778596247</c:v>
                </c:pt>
                <c:pt idx="796">
                  <c:v>0.44855409126590406</c:v>
                </c:pt>
                <c:pt idx="797">
                  <c:v>0.44879894019753985</c:v>
                </c:pt>
                <c:pt idx="798">
                  <c:v>0.44912929873931601</c:v>
                </c:pt>
                <c:pt idx="799">
                  <c:v>0.44928603808147444</c:v>
                </c:pt>
                <c:pt idx="800">
                  <c:v>0.44953248616283292</c:v>
                </c:pt>
                <c:pt idx="801">
                  <c:v>0.45025081431165181</c:v>
                </c:pt>
                <c:pt idx="802">
                  <c:v>0.45066300299981399</c:v>
                </c:pt>
                <c:pt idx="803">
                  <c:v>0.45156800881343112</c:v>
                </c:pt>
                <c:pt idx="804">
                  <c:v>0.45199038549344062</c:v>
                </c:pt>
                <c:pt idx="805">
                  <c:v>0.45208507420838745</c:v>
                </c:pt>
                <c:pt idx="806">
                  <c:v>0.45245792871619334</c:v>
                </c:pt>
                <c:pt idx="807">
                  <c:v>0.45393951234307511</c:v>
                </c:pt>
                <c:pt idx="808">
                  <c:v>0.45421241857571615</c:v>
                </c:pt>
                <c:pt idx="809">
                  <c:v>0.45422054553487579</c:v>
                </c:pt>
                <c:pt idx="810">
                  <c:v>0.45489325744212594</c:v>
                </c:pt>
                <c:pt idx="811">
                  <c:v>0.45500590517267309</c:v>
                </c:pt>
                <c:pt idx="812">
                  <c:v>0.45538480404238951</c:v>
                </c:pt>
                <c:pt idx="813">
                  <c:v>0.45815032648146459</c:v>
                </c:pt>
                <c:pt idx="814">
                  <c:v>0.45823914521596792</c:v>
                </c:pt>
                <c:pt idx="815">
                  <c:v>0.4583373916183644</c:v>
                </c:pt>
                <c:pt idx="816">
                  <c:v>0.45869660473062268</c:v>
                </c:pt>
                <c:pt idx="817">
                  <c:v>0.46007145602063054</c:v>
                </c:pt>
                <c:pt idx="818">
                  <c:v>0.46022186738367543</c:v>
                </c:pt>
                <c:pt idx="819">
                  <c:v>0.46067251936090781</c:v>
                </c:pt>
                <c:pt idx="820">
                  <c:v>0.46101114571382079</c:v>
                </c:pt>
                <c:pt idx="821">
                  <c:v>0.46118802726797975</c:v>
                </c:pt>
                <c:pt idx="822">
                  <c:v>0.46147316109122605</c:v>
                </c:pt>
                <c:pt idx="823">
                  <c:v>0.46186698949708188</c:v>
                </c:pt>
                <c:pt idx="824">
                  <c:v>0.46226235591098142</c:v>
                </c:pt>
                <c:pt idx="825">
                  <c:v>0.46424268039580119</c:v>
                </c:pt>
                <c:pt idx="826">
                  <c:v>0.46425370734517757</c:v>
                </c:pt>
                <c:pt idx="827">
                  <c:v>0.46431721759736183</c:v>
                </c:pt>
                <c:pt idx="828">
                  <c:v>0.46453651274846769</c:v>
                </c:pt>
                <c:pt idx="829">
                  <c:v>0.46524317613325661</c:v>
                </c:pt>
                <c:pt idx="830">
                  <c:v>0.46544444393844714</c:v>
                </c:pt>
                <c:pt idx="831">
                  <c:v>0.4663000700239372</c:v>
                </c:pt>
                <c:pt idx="832">
                  <c:v>0.46630014840884798</c:v>
                </c:pt>
                <c:pt idx="833">
                  <c:v>0.46642694663164858</c:v>
                </c:pt>
                <c:pt idx="834">
                  <c:v>0.46815763347794664</c:v>
                </c:pt>
                <c:pt idx="835">
                  <c:v>0.46838092400347553</c:v>
                </c:pt>
                <c:pt idx="836">
                  <c:v>0.46957638482973096</c:v>
                </c:pt>
                <c:pt idx="837">
                  <c:v>0.46979711636037036</c:v>
                </c:pt>
                <c:pt idx="838">
                  <c:v>0.47011786491035934</c:v>
                </c:pt>
                <c:pt idx="839">
                  <c:v>0.47065081296446587</c:v>
                </c:pt>
                <c:pt idx="840">
                  <c:v>0.47076415159389928</c:v>
                </c:pt>
                <c:pt idx="841">
                  <c:v>0.47087360227534525</c:v>
                </c:pt>
                <c:pt idx="842">
                  <c:v>0.47101973807354913</c:v>
                </c:pt>
                <c:pt idx="843">
                  <c:v>0.47176931703842545</c:v>
                </c:pt>
                <c:pt idx="844">
                  <c:v>0.47250754848568344</c:v>
                </c:pt>
                <c:pt idx="845">
                  <c:v>0.47291007132507695</c:v>
                </c:pt>
                <c:pt idx="846">
                  <c:v>0.474239279009184</c:v>
                </c:pt>
                <c:pt idx="847">
                  <c:v>0.47429224909202161</c:v>
                </c:pt>
                <c:pt idx="848">
                  <c:v>0.47461933092211084</c:v>
                </c:pt>
                <c:pt idx="849">
                  <c:v>0.47510896129213465</c:v>
                </c:pt>
                <c:pt idx="850">
                  <c:v>0.47572164502114977</c:v>
                </c:pt>
                <c:pt idx="851">
                  <c:v>0.47581004130643162</c:v>
                </c:pt>
                <c:pt idx="852">
                  <c:v>0.47613089206589138</c:v>
                </c:pt>
                <c:pt idx="853">
                  <c:v>0.47665124761607541</c:v>
                </c:pt>
                <c:pt idx="854">
                  <c:v>0.47686694177469191</c:v>
                </c:pt>
                <c:pt idx="855">
                  <c:v>0.47698209103000483</c:v>
                </c:pt>
                <c:pt idx="856">
                  <c:v>0.47700576645261161</c:v>
                </c:pt>
                <c:pt idx="857">
                  <c:v>0.47712051032792491</c:v>
                </c:pt>
                <c:pt idx="858">
                  <c:v>0.47778600331500215</c:v>
                </c:pt>
                <c:pt idx="859">
                  <c:v>0.47781579384099176</c:v>
                </c:pt>
                <c:pt idx="860">
                  <c:v>0.47813840067916069</c:v>
                </c:pt>
                <c:pt idx="861">
                  <c:v>0.47825501164114093</c:v>
                </c:pt>
                <c:pt idx="862">
                  <c:v>0.47853080572566775</c:v>
                </c:pt>
                <c:pt idx="863">
                  <c:v>0.47884446159110833</c:v>
                </c:pt>
                <c:pt idx="864">
                  <c:v>0.48047828068769782</c:v>
                </c:pt>
                <c:pt idx="865">
                  <c:v>0.48062909844624774</c:v>
                </c:pt>
                <c:pt idx="866">
                  <c:v>0.48066368291336459</c:v>
                </c:pt>
                <c:pt idx="867">
                  <c:v>0.48068096847940017</c:v>
                </c:pt>
                <c:pt idx="868">
                  <c:v>0.48113959670010709</c:v>
                </c:pt>
                <c:pt idx="869">
                  <c:v>0.48318143779802275</c:v>
                </c:pt>
                <c:pt idx="870">
                  <c:v>0.48328906099368574</c:v>
                </c:pt>
                <c:pt idx="871">
                  <c:v>0.48342096243274124</c:v>
                </c:pt>
                <c:pt idx="872">
                  <c:v>0.48371537537069831</c:v>
                </c:pt>
                <c:pt idx="873">
                  <c:v>0.48433015837593574</c:v>
                </c:pt>
                <c:pt idx="874">
                  <c:v>0.48671655681904513</c:v>
                </c:pt>
                <c:pt idx="875">
                  <c:v>0.48672960460976294</c:v>
                </c:pt>
                <c:pt idx="876">
                  <c:v>0.48692759530629059</c:v>
                </c:pt>
                <c:pt idx="877">
                  <c:v>0.4869449308190375</c:v>
                </c:pt>
                <c:pt idx="878">
                  <c:v>0.48709264733436003</c:v>
                </c:pt>
                <c:pt idx="879">
                  <c:v>0.4874240451980878</c:v>
                </c:pt>
                <c:pt idx="880">
                  <c:v>0.48770896903637617</c:v>
                </c:pt>
                <c:pt idx="881">
                  <c:v>0.48826388705327611</c:v>
                </c:pt>
                <c:pt idx="882">
                  <c:v>0.48832623333737812</c:v>
                </c:pt>
                <c:pt idx="883">
                  <c:v>0.48888462930755283</c:v>
                </c:pt>
                <c:pt idx="884">
                  <c:v>0.48942776948740901</c:v>
                </c:pt>
                <c:pt idx="885">
                  <c:v>0.4896843322242832</c:v>
                </c:pt>
                <c:pt idx="886">
                  <c:v>0.4902286439618978</c:v>
                </c:pt>
                <c:pt idx="887">
                  <c:v>0.49039931372265355</c:v>
                </c:pt>
                <c:pt idx="888">
                  <c:v>0.49228992220872558</c:v>
                </c:pt>
                <c:pt idx="889">
                  <c:v>0.49256554368577665</c:v>
                </c:pt>
                <c:pt idx="890">
                  <c:v>0.49280789717925366</c:v>
                </c:pt>
                <c:pt idx="891">
                  <c:v>0.49290251594545009</c:v>
                </c:pt>
                <c:pt idx="892">
                  <c:v>0.49350063027669211</c:v>
                </c:pt>
                <c:pt idx="893">
                  <c:v>0.49365990644445784</c:v>
                </c:pt>
                <c:pt idx="894">
                  <c:v>0.49453791811448755</c:v>
                </c:pt>
                <c:pt idx="895">
                  <c:v>0.49508327293301468</c:v>
                </c:pt>
                <c:pt idx="896">
                  <c:v>0.49539968966071152</c:v>
                </c:pt>
                <c:pt idx="897">
                  <c:v>0.49580059974216889</c:v>
                </c:pt>
                <c:pt idx="898">
                  <c:v>0.49630795981706421</c:v>
                </c:pt>
                <c:pt idx="899">
                  <c:v>0.49634046077070482</c:v>
                </c:pt>
                <c:pt idx="900">
                  <c:v>0.49659603937328362</c:v>
                </c:pt>
                <c:pt idx="901">
                  <c:v>0.4970035242338976</c:v>
                </c:pt>
                <c:pt idx="902">
                  <c:v>0.497277381311581</c:v>
                </c:pt>
                <c:pt idx="903">
                  <c:v>0.49749121444855265</c:v>
                </c:pt>
                <c:pt idx="904">
                  <c:v>0.49753850057143617</c:v>
                </c:pt>
                <c:pt idx="905">
                  <c:v>0.49826476400353031</c:v>
                </c:pt>
                <c:pt idx="906">
                  <c:v>0.49915482028793906</c:v>
                </c:pt>
                <c:pt idx="907">
                  <c:v>0.49921069987965327</c:v>
                </c:pt>
                <c:pt idx="908">
                  <c:v>0.49963419866588277</c:v>
                </c:pt>
                <c:pt idx="909">
                  <c:v>0.50045015105258228</c:v>
                </c:pt>
                <c:pt idx="910">
                  <c:v>0.50050633488708562</c:v>
                </c:pt>
                <c:pt idx="911">
                  <c:v>0.5017444917526156</c:v>
                </c:pt>
                <c:pt idx="912">
                  <c:v>0.50246540991877797</c:v>
                </c:pt>
                <c:pt idx="913">
                  <c:v>0.50288267573957257</c:v>
                </c:pt>
                <c:pt idx="914">
                  <c:v>0.50317837171684299</c:v>
                </c:pt>
                <c:pt idx="915">
                  <c:v>0.50375873907117041</c:v>
                </c:pt>
                <c:pt idx="916">
                  <c:v>0.50386788193568011</c:v>
                </c:pt>
                <c:pt idx="917">
                  <c:v>0.50408633371916878</c:v>
                </c:pt>
                <c:pt idx="918">
                  <c:v>0.50543492401735701</c:v>
                </c:pt>
                <c:pt idx="919">
                  <c:v>0.50544466633739527</c:v>
                </c:pt>
                <c:pt idx="920">
                  <c:v>0.50577378967916076</c:v>
                </c:pt>
                <c:pt idx="921">
                  <c:v>0.50885265540027891</c:v>
                </c:pt>
                <c:pt idx="922">
                  <c:v>0.5093916329108592</c:v>
                </c:pt>
                <c:pt idx="923">
                  <c:v>0.51075851006308481</c:v>
                </c:pt>
                <c:pt idx="924">
                  <c:v>0.5114207513011706</c:v>
                </c:pt>
                <c:pt idx="925">
                  <c:v>0.51186777126688765</c:v>
                </c:pt>
                <c:pt idx="926">
                  <c:v>0.51209630616435342</c:v>
                </c:pt>
                <c:pt idx="927">
                  <c:v>0.51211813131838824</c:v>
                </c:pt>
                <c:pt idx="928">
                  <c:v>0.51256256923814059</c:v>
                </c:pt>
                <c:pt idx="929">
                  <c:v>0.51273458935394978</c:v>
                </c:pt>
                <c:pt idx="930">
                  <c:v>0.51303172753355453</c:v>
                </c:pt>
                <c:pt idx="931">
                  <c:v>0.5135049958308695</c:v>
                </c:pt>
                <c:pt idx="932">
                  <c:v>0.51386169916322455</c:v>
                </c:pt>
                <c:pt idx="933">
                  <c:v>0.51459081034624421</c:v>
                </c:pt>
                <c:pt idx="934">
                  <c:v>0.51590810164494305</c:v>
                </c:pt>
                <c:pt idx="935">
                  <c:v>0.5160065757114195</c:v>
                </c:pt>
                <c:pt idx="936">
                  <c:v>0.51646994694797388</c:v>
                </c:pt>
                <c:pt idx="937">
                  <c:v>0.51720659833806881</c:v>
                </c:pt>
                <c:pt idx="938">
                  <c:v>0.51725832221233758</c:v>
                </c:pt>
                <c:pt idx="939">
                  <c:v>0.51741138152212496</c:v>
                </c:pt>
                <c:pt idx="940">
                  <c:v>0.5178374114911406</c:v>
                </c:pt>
                <c:pt idx="941">
                  <c:v>0.51995287062976658</c:v>
                </c:pt>
                <c:pt idx="942">
                  <c:v>0.52028241529823771</c:v>
                </c:pt>
                <c:pt idx="943">
                  <c:v>0.52118842960984535</c:v>
                </c:pt>
                <c:pt idx="944">
                  <c:v>0.52127031012411063</c:v>
                </c:pt>
                <c:pt idx="945">
                  <c:v>0.52191859889107006</c:v>
                </c:pt>
                <c:pt idx="946">
                  <c:v>0.52230150779379636</c:v>
                </c:pt>
                <c:pt idx="947">
                  <c:v>0.52272144050450664</c:v>
                </c:pt>
                <c:pt idx="948">
                  <c:v>0.5232119205055954</c:v>
                </c:pt>
                <c:pt idx="949">
                  <c:v>0.52385819260667066</c:v>
                </c:pt>
                <c:pt idx="950">
                  <c:v>0.52409532851095986</c:v>
                </c:pt>
                <c:pt idx="951">
                  <c:v>0.52533376277029775</c:v>
                </c:pt>
                <c:pt idx="952">
                  <c:v>0.52649805769266134</c:v>
                </c:pt>
                <c:pt idx="953">
                  <c:v>0.52691205476554048</c:v>
                </c:pt>
                <c:pt idx="954">
                  <c:v>0.52693546210959086</c:v>
                </c:pt>
                <c:pt idx="955">
                  <c:v>0.52864395729067226</c:v>
                </c:pt>
                <c:pt idx="956">
                  <c:v>0.53000364063168781</c:v>
                </c:pt>
                <c:pt idx="957">
                  <c:v>0.53015676395389344</c:v>
                </c:pt>
                <c:pt idx="958">
                  <c:v>0.53055840730187975</c:v>
                </c:pt>
                <c:pt idx="959">
                  <c:v>0.53100924867976651</c:v>
                </c:pt>
                <c:pt idx="960">
                  <c:v>0.53133514592040021</c:v>
                </c:pt>
                <c:pt idx="961">
                  <c:v>0.53155180312956085</c:v>
                </c:pt>
                <c:pt idx="962">
                  <c:v>0.5316511024537105</c:v>
                </c:pt>
                <c:pt idx="963">
                  <c:v>0.5317687540398619</c:v>
                </c:pt>
                <c:pt idx="964">
                  <c:v>0.53233058304674852</c:v>
                </c:pt>
                <c:pt idx="965">
                  <c:v>0.53315010024770737</c:v>
                </c:pt>
                <c:pt idx="966">
                  <c:v>0.5332423358409244</c:v>
                </c:pt>
                <c:pt idx="967">
                  <c:v>0.53346114736446881</c:v>
                </c:pt>
                <c:pt idx="968">
                  <c:v>0.53352693275932117</c:v>
                </c:pt>
                <c:pt idx="969">
                  <c:v>0.53417609964518542</c:v>
                </c:pt>
                <c:pt idx="970">
                  <c:v>0.53423205066215307</c:v>
                </c:pt>
                <c:pt idx="971">
                  <c:v>0.53481223459169924</c:v>
                </c:pt>
                <c:pt idx="972">
                  <c:v>0.53568844197014598</c:v>
                </c:pt>
                <c:pt idx="973">
                  <c:v>0.53675281540442521</c:v>
                </c:pt>
                <c:pt idx="974">
                  <c:v>0.53713697921187187</c:v>
                </c:pt>
                <c:pt idx="975">
                  <c:v>0.53728932427719212</c:v>
                </c:pt>
                <c:pt idx="976">
                  <c:v>0.53796961516685371</c:v>
                </c:pt>
                <c:pt idx="977">
                  <c:v>0.53808941889115147</c:v>
                </c:pt>
                <c:pt idx="978">
                  <c:v>0.53810922051613475</c:v>
                </c:pt>
                <c:pt idx="979">
                  <c:v>0.53840235375648848</c:v>
                </c:pt>
                <c:pt idx="980">
                  <c:v>0.539162194215555</c:v>
                </c:pt>
                <c:pt idx="981">
                  <c:v>0.53943267792867877</c:v>
                </c:pt>
                <c:pt idx="982">
                  <c:v>0.5396606288472876</c:v>
                </c:pt>
                <c:pt idx="983">
                  <c:v>0.54137768329048575</c:v>
                </c:pt>
                <c:pt idx="984">
                  <c:v>0.54159503148273558</c:v>
                </c:pt>
                <c:pt idx="985">
                  <c:v>0.54228174038330479</c:v>
                </c:pt>
                <c:pt idx="986">
                  <c:v>0.54270506656854622</c:v>
                </c:pt>
                <c:pt idx="987">
                  <c:v>0.54373612184264764</c:v>
                </c:pt>
                <c:pt idx="988">
                  <c:v>0.5439476473711633</c:v>
                </c:pt>
                <c:pt idx="989">
                  <c:v>0.54647959773659771</c:v>
                </c:pt>
                <c:pt idx="990">
                  <c:v>0.54720210446758932</c:v>
                </c:pt>
                <c:pt idx="991">
                  <c:v>0.54722040382509618</c:v>
                </c:pt>
                <c:pt idx="992">
                  <c:v>0.54756172895163291</c:v>
                </c:pt>
                <c:pt idx="993">
                  <c:v>0.54772249188215749</c:v>
                </c:pt>
                <c:pt idx="994">
                  <c:v>0.55086820604476694</c:v>
                </c:pt>
                <c:pt idx="995">
                  <c:v>0.55151242247311261</c:v>
                </c:pt>
                <c:pt idx="996">
                  <c:v>0.55324190998404799</c:v>
                </c:pt>
                <c:pt idx="997">
                  <c:v>0.55558593108562571</c:v>
                </c:pt>
                <c:pt idx="998">
                  <c:v>0.55599349121245745</c:v>
                </c:pt>
                <c:pt idx="999">
                  <c:v>0.55616809652292476</c:v>
                </c:pt>
                <c:pt idx="1000">
                  <c:v>0.5570128579033361</c:v>
                </c:pt>
                <c:pt idx="1001">
                  <c:v>0.55783064699825269</c:v>
                </c:pt>
                <c:pt idx="1002">
                  <c:v>0.55900385396331409</c:v>
                </c:pt>
                <c:pt idx="1003">
                  <c:v>0.55900432240375941</c:v>
                </c:pt>
                <c:pt idx="1004">
                  <c:v>0.5599929716174068</c:v>
                </c:pt>
                <c:pt idx="1005">
                  <c:v>0.56017099625047162</c:v>
                </c:pt>
                <c:pt idx="1006">
                  <c:v>0.56124034398150735</c:v>
                </c:pt>
                <c:pt idx="1007">
                  <c:v>0.56127419536117229</c:v>
                </c:pt>
                <c:pt idx="1008">
                  <c:v>0.56173445314596593</c:v>
                </c:pt>
                <c:pt idx="1009">
                  <c:v>0.56177916565209984</c:v>
                </c:pt>
                <c:pt idx="1010">
                  <c:v>0.5623150266296979</c:v>
                </c:pt>
                <c:pt idx="1011">
                  <c:v>0.56270054072562459</c:v>
                </c:pt>
                <c:pt idx="1012">
                  <c:v>0.56293347514263736</c:v>
                </c:pt>
                <c:pt idx="1013">
                  <c:v>0.56346551394293509</c:v>
                </c:pt>
                <c:pt idx="1014">
                  <c:v>0.56428141131052056</c:v>
                </c:pt>
                <c:pt idx="1015">
                  <c:v>0.56473899302521191</c:v>
                </c:pt>
                <c:pt idx="1016">
                  <c:v>0.56553662432919294</c:v>
                </c:pt>
                <c:pt idx="1017">
                  <c:v>0.56564236078112839</c:v>
                </c:pt>
                <c:pt idx="1018">
                  <c:v>0.56590216003126681</c:v>
                </c:pt>
                <c:pt idx="1019">
                  <c:v>0.56596454428448106</c:v>
                </c:pt>
                <c:pt idx="1020">
                  <c:v>0.56623460298189487</c:v>
                </c:pt>
                <c:pt idx="1021">
                  <c:v>0.5679711949852595</c:v>
                </c:pt>
                <c:pt idx="1022">
                  <c:v>0.56855009205598106</c:v>
                </c:pt>
                <c:pt idx="1023">
                  <c:v>0.56861371233356395</c:v>
                </c:pt>
                <c:pt idx="1024">
                  <c:v>0.56947036249424765</c:v>
                </c:pt>
                <c:pt idx="1025">
                  <c:v>0.56963152844995235</c:v>
                </c:pt>
                <c:pt idx="1026">
                  <c:v>0.5696348659272189</c:v>
                </c:pt>
                <c:pt idx="1027">
                  <c:v>0.56967554819112565</c:v>
                </c:pt>
                <c:pt idx="1028">
                  <c:v>0.57016270185713003</c:v>
                </c:pt>
                <c:pt idx="1029">
                  <c:v>0.57125952119980694</c:v>
                </c:pt>
                <c:pt idx="1030">
                  <c:v>0.57448056378280221</c:v>
                </c:pt>
                <c:pt idx="1031">
                  <c:v>0.57519042080632388</c:v>
                </c:pt>
                <c:pt idx="1032">
                  <c:v>0.57528933407072291</c:v>
                </c:pt>
                <c:pt idx="1033">
                  <c:v>0.57553896671089855</c:v>
                </c:pt>
                <c:pt idx="1034">
                  <c:v>0.57573424409096241</c:v>
                </c:pt>
                <c:pt idx="1035">
                  <c:v>0.57700084440666877</c:v>
                </c:pt>
                <c:pt idx="1036">
                  <c:v>0.57772535782781953</c:v>
                </c:pt>
                <c:pt idx="1037">
                  <c:v>0.57785398947127853</c:v>
                </c:pt>
                <c:pt idx="1038">
                  <c:v>0.57803993310072843</c:v>
                </c:pt>
                <c:pt idx="1039">
                  <c:v>0.57853026308664002</c:v>
                </c:pt>
                <c:pt idx="1040">
                  <c:v>0.57855280389111041</c:v>
                </c:pt>
                <c:pt idx="1041">
                  <c:v>0.57926992447232406</c:v>
                </c:pt>
                <c:pt idx="1042">
                  <c:v>0.58055186220592181</c:v>
                </c:pt>
                <c:pt idx="1043">
                  <c:v>0.580622917436598</c:v>
                </c:pt>
                <c:pt idx="1044">
                  <c:v>0.58122094706761929</c:v>
                </c:pt>
                <c:pt idx="1045">
                  <c:v>0.58132506894465563</c:v>
                </c:pt>
                <c:pt idx="1046">
                  <c:v>0.58135952771441868</c:v>
                </c:pt>
                <c:pt idx="1047">
                  <c:v>0.58159317622075446</c:v>
                </c:pt>
                <c:pt idx="1048">
                  <c:v>0.5816743473401268</c:v>
                </c:pt>
                <c:pt idx="1049">
                  <c:v>0.58237730534574506</c:v>
                </c:pt>
                <c:pt idx="1050">
                  <c:v>0.58279160054447565</c:v>
                </c:pt>
                <c:pt idx="1051">
                  <c:v>0.58279160054447565</c:v>
                </c:pt>
                <c:pt idx="1052">
                  <c:v>0.5854901714043691</c:v>
                </c:pt>
                <c:pt idx="1053">
                  <c:v>0.58625698148447491</c:v>
                </c:pt>
                <c:pt idx="1054">
                  <c:v>0.58659494171933613</c:v>
                </c:pt>
                <c:pt idx="1055">
                  <c:v>0.58682999815294967</c:v>
                </c:pt>
                <c:pt idx="1056">
                  <c:v>0.58785866234121276</c:v>
                </c:pt>
                <c:pt idx="1057">
                  <c:v>0.59093834738089912</c:v>
                </c:pt>
                <c:pt idx="1058">
                  <c:v>0.59096944645549188</c:v>
                </c:pt>
                <c:pt idx="1059">
                  <c:v>0.59101319394349239</c:v>
                </c:pt>
                <c:pt idx="1060">
                  <c:v>0.59101396832277897</c:v>
                </c:pt>
                <c:pt idx="1061">
                  <c:v>0.59110102008709764</c:v>
                </c:pt>
                <c:pt idx="1062">
                  <c:v>0.59215080191499336</c:v>
                </c:pt>
                <c:pt idx="1063">
                  <c:v>0.59242891124593478</c:v>
                </c:pt>
                <c:pt idx="1064">
                  <c:v>0.59250103752163363</c:v>
                </c:pt>
                <c:pt idx="1065">
                  <c:v>0.59259714551649945</c:v>
                </c:pt>
                <c:pt idx="1066">
                  <c:v>0.59299638460497206</c:v>
                </c:pt>
                <c:pt idx="1067">
                  <c:v>0.59379030355394014</c:v>
                </c:pt>
                <c:pt idx="1068">
                  <c:v>0.59381121248263236</c:v>
                </c:pt>
                <c:pt idx="1069">
                  <c:v>0.59411925193678194</c:v>
                </c:pt>
                <c:pt idx="1070">
                  <c:v>0.59442034013332923</c:v>
                </c:pt>
                <c:pt idx="1071">
                  <c:v>0.59451042455394443</c:v>
                </c:pt>
                <c:pt idx="1072">
                  <c:v>0.59472050071224181</c:v>
                </c:pt>
                <c:pt idx="1073">
                  <c:v>0.59479933418903275</c:v>
                </c:pt>
                <c:pt idx="1074">
                  <c:v>0.59483363119032406</c:v>
                </c:pt>
                <c:pt idx="1075">
                  <c:v>0.59532534077407673</c:v>
                </c:pt>
                <c:pt idx="1076">
                  <c:v>0.59552974052472296</c:v>
                </c:pt>
                <c:pt idx="1077">
                  <c:v>0.59827719337446927</c:v>
                </c:pt>
                <c:pt idx="1078">
                  <c:v>0.59870738595985895</c:v>
                </c:pt>
                <c:pt idx="1079">
                  <c:v>0.59878271605943401</c:v>
                </c:pt>
                <c:pt idx="1080">
                  <c:v>0.59919676063635863</c:v>
                </c:pt>
                <c:pt idx="1081">
                  <c:v>0.59980040167892978</c:v>
                </c:pt>
                <c:pt idx="1082">
                  <c:v>0.60019800684890678</c:v>
                </c:pt>
                <c:pt idx="1083">
                  <c:v>0.60050911949421315</c:v>
                </c:pt>
                <c:pt idx="1084">
                  <c:v>0.60059401615208408</c:v>
                </c:pt>
                <c:pt idx="1085">
                  <c:v>0.60081088146612827</c:v>
                </c:pt>
                <c:pt idx="1086">
                  <c:v>0.60111208129379023</c:v>
                </c:pt>
                <c:pt idx="1087">
                  <c:v>0.60163679772398326</c:v>
                </c:pt>
                <c:pt idx="1088">
                  <c:v>0.6031225233199734</c:v>
                </c:pt>
                <c:pt idx="1089">
                  <c:v>0.60312918462125731</c:v>
                </c:pt>
                <c:pt idx="1090">
                  <c:v>0.6031484045585408</c:v>
                </c:pt>
                <c:pt idx="1091">
                  <c:v>0.60443416379324955</c:v>
                </c:pt>
                <c:pt idx="1092">
                  <c:v>0.60451184586147955</c:v>
                </c:pt>
                <c:pt idx="1093">
                  <c:v>0.60477377118758913</c:v>
                </c:pt>
                <c:pt idx="1094">
                  <c:v>0.60480458181435282</c:v>
                </c:pt>
                <c:pt idx="1095">
                  <c:v>0.60482762740243556</c:v>
                </c:pt>
                <c:pt idx="1096">
                  <c:v>0.60644976343040191</c:v>
                </c:pt>
                <c:pt idx="1097">
                  <c:v>0.60799951755999437</c:v>
                </c:pt>
                <c:pt idx="1098">
                  <c:v>0.60828778683468965</c:v>
                </c:pt>
                <c:pt idx="1099">
                  <c:v>0.6087442259798479</c:v>
                </c:pt>
                <c:pt idx="1100">
                  <c:v>0.61021402902128419</c:v>
                </c:pt>
                <c:pt idx="1101">
                  <c:v>0.61047282241431566</c:v>
                </c:pt>
                <c:pt idx="1102">
                  <c:v>0.6104856345544577</c:v>
                </c:pt>
                <c:pt idx="1103">
                  <c:v>0.61064328757639497</c:v>
                </c:pt>
                <c:pt idx="1104">
                  <c:v>0.61079736685974517</c:v>
                </c:pt>
                <c:pt idx="1105">
                  <c:v>0.61094213825434363</c:v>
                </c:pt>
                <c:pt idx="1106">
                  <c:v>0.61097351064476801</c:v>
                </c:pt>
                <c:pt idx="1107">
                  <c:v>0.61140489663853415</c:v>
                </c:pt>
                <c:pt idx="1108">
                  <c:v>0.61183519954546517</c:v>
                </c:pt>
                <c:pt idx="1109">
                  <c:v>0.61257719312842507</c:v>
                </c:pt>
                <c:pt idx="1110">
                  <c:v>0.61265535037344732</c:v>
                </c:pt>
                <c:pt idx="1111">
                  <c:v>0.61340588039543209</c:v>
                </c:pt>
                <c:pt idx="1112">
                  <c:v>0.61377113594442889</c:v>
                </c:pt>
                <c:pt idx="1113">
                  <c:v>0.61422889160752325</c:v>
                </c:pt>
                <c:pt idx="1114">
                  <c:v>0.61521863026078927</c:v>
                </c:pt>
                <c:pt idx="1115">
                  <c:v>0.61554653379296864</c:v>
                </c:pt>
                <c:pt idx="1116">
                  <c:v>0.61614927101382955</c:v>
                </c:pt>
                <c:pt idx="1117">
                  <c:v>0.61630307310733567</c:v>
                </c:pt>
                <c:pt idx="1118">
                  <c:v>0.61651685042454241</c:v>
                </c:pt>
                <c:pt idx="1119">
                  <c:v>0.61709628974927533</c:v>
                </c:pt>
                <c:pt idx="1120">
                  <c:v>0.61720320937841122</c:v>
                </c:pt>
                <c:pt idx="1121">
                  <c:v>0.6173507244663835</c:v>
                </c:pt>
                <c:pt idx="1122">
                  <c:v>0.61860359298815815</c:v>
                </c:pt>
                <c:pt idx="1123">
                  <c:v>0.61924186343590704</c:v>
                </c:pt>
                <c:pt idx="1124">
                  <c:v>0.61986489614053553</c:v>
                </c:pt>
                <c:pt idx="1125">
                  <c:v>0.61997305159231364</c:v>
                </c:pt>
                <c:pt idx="1126">
                  <c:v>0.62028207509952937</c:v>
                </c:pt>
                <c:pt idx="1127">
                  <c:v>0.62047545384600478</c:v>
                </c:pt>
                <c:pt idx="1128">
                  <c:v>0.62122538734372279</c:v>
                </c:pt>
                <c:pt idx="1129">
                  <c:v>0.6219756832486224</c:v>
                </c:pt>
                <c:pt idx="1130">
                  <c:v>0.62225921191770206</c:v>
                </c:pt>
                <c:pt idx="1131">
                  <c:v>0.6222921645117131</c:v>
                </c:pt>
                <c:pt idx="1132">
                  <c:v>0.62241985826743407</c:v>
                </c:pt>
                <c:pt idx="1133">
                  <c:v>0.62395175559989435</c:v>
                </c:pt>
                <c:pt idx="1134">
                  <c:v>0.62400091986216177</c:v>
                </c:pt>
                <c:pt idx="1135">
                  <c:v>0.62465781651184193</c:v>
                </c:pt>
                <c:pt idx="1136">
                  <c:v>0.62498453921530295</c:v>
                </c:pt>
                <c:pt idx="1137">
                  <c:v>0.6250427710633496</c:v>
                </c:pt>
                <c:pt idx="1138">
                  <c:v>0.62653006946996914</c:v>
                </c:pt>
                <c:pt idx="1139">
                  <c:v>0.62700915557175341</c:v>
                </c:pt>
                <c:pt idx="1140">
                  <c:v>0.62745462121020779</c:v>
                </c:pt>
                <c:pt idx="1141">
                  <c:v>0.62777770001736166</c:v>
                </c:pt>
                <c:pt idx="1142">
                  <c:v>0.62969134331332</c:v>
                </c:pt>
                <c:pt idx="1143">
                  <c:v>0.6322215616357999</c:v>
                </c:pt>
                <c:pt idx="1144">
                  <c:v>0.63223705082025106</c:v>
                </c:pt>
                <c:pt idx="1145">
                  <c:v>0.63322649539436104</c:v>
                </c:pt>
                <c:pt idx="1146">
                  <c:v>0.63380799954746314</c:v>
                </c:pt>
                <c:pt idx="1147">
                  <c:v>0.63382334120132788</c:v>
                </c:pt>
                <c:pt idx="1148">
                  <c:v>0.63383716893615005</c:v>
                </c:pt>
                <c:pt idx="1149">
                  <c:v>0.63513683434831081</c:v>
                </c:pt>
                <c:pt idx="1150">
                  <c:v>0.63719908761159283</c:v>
                </c:pt>
                <c:pt idx="1151">
                  <c:v>0.63750407662006314</c:v>
                </c:pt>
                <c:pt idx="1152">
                  <c:v>0.63799720060492182</c:v>
                </c:pt>
                <c:pt idx="1153">
                  <c:v>0.63801047321801496</c:v>
                </c:pt>
                <c:pt idx="1154">
                  <c:v>0.63862019992364261</c:v>
                </c:pt>
                <c:pt idx="1155">
                  <c:v>0.63884797108113822</c:v>
                </c:pt>
                <c:pt idx="1156">
                  <c:v>0.63892364179980687</c:v>
                </c:pt>
                <c:pt idx="1157">
                  <c:v>0.6392547658886405</c:v>
                </c:pt>
                <c:pt idx="1158">
                  <c:v>0.63954841638028026</c:v>
                </c:pt>
                <c:pt idx="1159">
                  <c:v>0.63956159493917353</c:v>
                </c:pt>
                <c:pt idx="1160">
                  <c:v>0.64004213861116266</c:v>
                </c:pt>
                <c:pt idx="1161">
                  <c:v>0.64369789437794223</c:v>
                </c:pt>
                <c:pt idx="1162">
                  <c:v>0.64380391581780205</c:v>
                </c:pt>
                <c:pt idx="1163">
                  <c:v>0.6439912234802726</c:v>
                </c:pt>
                <c:pt idx="1164">
                  <c:v>0.6443933050966324</c:v>
                </c:pt>
                <c:pt idx="1165">
                  <c:v>0.64472298790187232</c:v>
                </c:pt>
                <c:pt idx="1166">
                  <c:v>0.64534492495606932</c:v>
                </c:pt>
                <c:pt idx="1167">
                  <c:v>0.64548558860626382</c:v>
                </c:pt>
                <c:pt idx="1168">
                  <c:v>0.64550074676394975</c:v>
                </c:pt>
                <c:pt idx="1169">
                  <c:v>0.64563807509858451</c:v>
                </c:pt>
                <c:pt idx="1170">
                  <c:v>0.64658229350314955</c:v>
                </c:pt>
                <c:pt idx="1171">
                  <c:v>0.64658438050782097</c:v>
                </c:pt>
                <c:pt idx="1172">
                  <c:v>0.64666000497008636</c:v>
                </c:pt>
                <c:pt idx="1173">
                  <c:v>0.64710830370701422</c:v>
                </c:pt>
                <c:pt idx="1174">
                  <c:v>0.6474045521290388</c:v>
                </c:pt>
                <c:pt idx="1175">
                  <c:v>0.64795724722186043</c:v>
                </c:pt>
                <c:pt idx="1176">
                  <c:v>0.64877201699534293</c:v>
                </c:pt>
                <c:pt idx="1177">
                  <c:v>0.64898666574290509</c:v>
                </c:pt>
                <c:pt idx="1178">
                  <c:v>0.64950540558463588</c:v>
                </c:pt>
                <c:pt idx="1179">
                  <c:v>0.6500727891035073</c:v>
                </c:pt>
                <c:pt idx="1180">
                  <c:v>0.65018814291753146</c:v>
                </c:pt>
                <c:pt idx="1181">
                  <c:v>0.65075773248190683</c:v>
                </c:pt>
                <c:pt idx="1182">
                  <c:v>0.65078323597842058</c:v>
                </c:pt>
                <c:pt idx="1183">
                  <c:v>0.65098365223690724</c:v>
                </c:pt>
                <c:pt idx="1184">
                  <c:v>0.65107465770463446</c:v>
                </c:pt>
                <c:pt idx="1185">
                  <c:v>0.65166046606676409</c:v>
                </c:pt>
                <c:pt idx="1186">
                  <c:v>0.6517507627435285</c:v>
                </c:pt>
                <c:pt idx="1187">
                  <c:v>0.65215631338242819</c:v>
                </c:pt>
                <c:pt idx="1188">
                  <c:v>0.65333259641976493</c:v>
                </c:pt>
                <c:pt idx="1189">
                  <c:v>0.65333830695457917</c:v>
                </c:pt>
                <c:pt idx="1190">
                  <c:v>0.65449329703864456</c:v>
                </c:pt>
                <c:pt idx="1191">
                  <c:v>0.65510808004388144</c:v>
                </c:pt>
                <c:pt idx="1192">
                  <c:v>0.65529341647123462</c:v>
                </c:pt>
                <c:pt idx="1193">
                  <c:v>0.65544451205092613</c:v>
                </c:pt>
                <c:pt idx="1194">
                  <c:v>0.65562851895572294</c:v>
                </c:pt>
                <c:pt idx="1195">
                  <c:v>0.65586710496153322</c:v>
                </c:pt>
                <c:pt idx="1196">
                  <c:v>0.65640071743773487</c:v>
                </c:pt>
                <c:pt idx="1197">
                  <c:v>0.65667601397457365</c:v>
                </c:pt>
                <c:pt idx="1198">
                  <c:v>0.6578816048060474</c:v>
                </c:pt>
                <c:pt idx="1199">
                  <c:v>0.6581074397128478</c:v>
                </c:pt>
                <c:pt idx="1200">
                  <c:v>0.65816563374651049</c:v>
                </c:pt>
                <c:pt idx="1201">
                  <c:v>0.65837868416570033</c:v>
                </c:pt>
                <c:pt idx="1202">
                  <c:v>0.6585974948604929</c:v>
                </c:pt>
                <c:pt idx="1203">
                  <c:v>0.65869999326414386</c:v>
                </c:pt>
                <c:pt idx="1204">
                  <c:v>0.65900866304605898</c:v>
                </c:pt>
                <c:pt idx="1205">
                  <c:v>0.65921786643484637</c:v>
                </c:pt>
                <c:pt idx="1206">
                  <c:v>0.65961638290640645</c:v>
                </c:pt>
                <c:pt idx="1207">
                  <c:v>0.66041493628901027</c:v>
                </c:pt>
                <c:pt idx="1208">
                  <c:v>0.6607282764183271</c:v>
                </c:pt>
                <c:pt idx="1209">
                  <c:v>0.66099727446202938</c:v>
                </c:pt>
                <c:pt idx="1210">
                  <c:v>0.66131464964658704</c:v>
                </c:pt>
                <c:pt idx="1211">
                  <c:v>0.66279688236055234</c:v>
                </c:pt>
                <c:pt idx="1212">
                  <c:v>0.66417100324726064</c:v>
                </c:pt>
                <c:pt idx="1213">
                  <c:v>0.66421550207292923</c:v>
                </c:pt>
                <c:pt idx="1214">
                  <c:v>0.66466168508070611</c:v>
                </c:pt>
                <c:pt idx="1215">
                  <c:v>0.66467742488770731</c:v>
                </c:pt>
                <c:pt idx="1216">
                  <c:v>0.6650556280107216</c:v>
                </c:pt>
                <c:pt idx="1217">
                  <c:v>0.66601487162340345</c:v>
                </c:pt>
                <c:pt idx="1218">
                  <c:v>0.66618928127651744</c:v>
                </c:pt>
                <c:pt idx="1219">
                  <c:v>0.66645995844418915</c:v>
                </c:pt>
                <c:pt idx="1220">
                  <c:v>0.66666591101496397</c:v>
                </c:pt>
                <c:pt idx="1221">
                  <c:v>0.66671310853294885</c:v>
                </c:pt>
                <c:pt idx="1222">
                  <c:v>0.66672621448572544</c:v>
                </c:pt>
                <c:pt idx="1223">
                  <c:v>0.66757133501183374</c:v>
                </c:pt>
                <c:pt idx="1224">
                  <c:v>0.66760604193292306</c:v>
                </c:pt>
                <c:pt idx="1225">
                  <c:v>0.66762612048716485</c:v>
                </c:pt>
                <c:pt idx="1226">
                  <c:v>0.66936814193208494</c:v>
                </c:pt>
                <c:pt idx="1227">
                  <c:v>0.6696287778098704</c:v>
                </c:pt>
                <c:pt idx="1228">
                  <c:v>0.66985442520704164</c:v>
                </c:pt>
                <c:pt idx="1229">
                  <c:v>0.67026226943114042</c:v>
                </c:pt>
                <c:pt idx="1230">
                  <c:v>0.67074771244322806</c:v>
                </c:pt>
                <c:pt idx="1231">
                  <c:v>0.67149957312348862</c:v>
                </c:pt>
                <c:pt idx="1232">
                  <c:v>0.67167924669949897</c:v>
                </c:pt>
                <c:pt idx="1233">
                  <c:v>0.67195595435273048</c:v>
                </c:pt>
                <c:pt idx="1234">
                  <c:v>0.67223467255226599</c:v>
                </c:pt>
                <c:pt idx="1235">
                  <c:v>0.67258221713429045</c:v>
                </c:pt>
                <c:pt idx="1236">
                  <c:v>0.67306473344405826</c:v>
                </c:pt>
                <c:pt idx="1237">
                  <c:v>0.67318276830617096</c:v>
                </c:pt>
                <c:pt idx="1238">
                  <c:v>0.67366188579761443</c:v>
                </c:pt>
                <c:pt idx="1239">
                  <c:v>0.67539732380578021</c:v>
                </c:pt>
                <c:pt idx="1240">
                  <c:v>0.67582061368927726</c:v>
                </c:pt>
                <c:pt idx="1241">
                  <c:v>0.67582820053720105</c:v>
                </c:pt>
                <c:pt idx="1242">
                  <c:v>0.67621232579626545</c:v>
                </c:pt>
                <c:pt idx="1243">
                  <c:v>0.67634286523999299</c:v>
                </c:pt>
                <c:pt idx="1244">
                  <c:v>0.67669220657722695</c:v>
                </c:pt>
                <c:pt idx="1245">
                  <c:v>0.67675954544941075</c:v>
                </c:pt>
                <c:pt idx="1246">
                  <c:v>0.67895009225990621</c:v>
                </c:pt>
                <c:pt idx="1247">
                  <c:v>0.67951712252316721</c:v>
                </c:pt>
                <c:pt idx="1248">
                  <c:v>0.67963109103056751</c:v>
                </c:pt>
                <c:pt idx="1249">
                  <c:v>0.68096571025416919</c:v>
                </c:pt>
                <c:pt idx="1250">
                  <c:v>0.68124952438792652</c:v>
                </c:pt>
                <c:pt idx="1251">
                  <c:v>0.68146218982908324</c:v>
                </c:pt>
                <c:pt idx="1252">
                  <c:v>0.68192296974338273</c:v>
                </c:pt>
                <c:pt idx="1253">
                  <c:v>0.68196093802380831</c:v>
                </c:pt>
                <c:pt idx="1254">
                  <c:v>0.68215853227432022</c:v>
                </c:pt>
                <c:pt idx="1255">
                  <c:v>0.68219559594858692</c:v>
                </c:pt>
                <c:pt idx="1256">
                  <c:v>0.68279528769530662</c:v>
                </c:pt>
                <c:pt idx="1257">
                  <c:v>0.68352454863268552</c:v>
                </c:pt>
                <c:pt idx="1258">
                  <c:v>0.68368081542808834</c:v>
                </c:pt>
                <c:pt idx="1259">
                  <c:v>0.6841049049244845</c:v>
                </c:pt>
                <c:pt idx="1260">
                  <c:v>0.68437579138552429</c:v>
                </c:pt>
                <c:pt idx="1261">
                  <c:v>0.6856655509127102</c:v>
                </c:pt>
                <c:pt idx="1262">
                  <c:v>0.68863139136267848</c:v>
                </c:pt>
                <c:pt idx="1263">
                  <c:v>0.68939840465733737</c:v>
                </c:pt>
                <c:pt idx="1264">
                  <c:v>0.68943272592425819</c:v>
                </c:pt>
                <c:pt idx="1265">
                  <c:v>0.68944796249462303</c:v>
                </c:pt>
                <c:pt idx="1266">
                  <c:v>0.68999631795572214</c:v>
                </c:pt>
                <c:pt idx="1267">
                  <c:v>0.69037895174300656</c:v>
                </c:pt>
                <c:pt idx="1268">
                  <c:v>0.69043890955047349</c:v>
                </c:pt>
                <c:pt idx="1269">
                  <c:v>0.69067618013204857</c:v>
                </c:pt>
                <c:pt idx="1270">
                  <c:v>0.69175904370727359</c:v>
                </c:pt>
                <c:pt idx="1271">
                  <c:v>0.69194820268694013</c:v>
                </c:pt>
                <c:pt idx="1272">
                  <c:v>0.69205722515666579</c:v>
                </c:pt>
                <c:pt idx="1273">
                  <c:v>0.69227986512047435</c:v>
                </c:pt>
                <c:pt idx="1274">
                  <c:v>0.69232740950294147</c:v>
                </c:pt>
                <c:pt idx="1275">
                  <c:v>0.69320189332235349</c:v>
                </c:pt>
                <c:pt idx="1276">
                  <c:v>0.69325316317108976</c:v>
                </c:pt>
                <c:pt idx="1277">
                  <c:v>0.69351733754001743</c:v>
                </c:pt>
                <c:pt idx="1278">
                  <c:v>0.69363553726100813</c:v>
                </c:pt>
                <c:pt idx="1279">
                  <c:v>0.69365690768908117</c:v>
                </c:pt>
                <c:pt idx="1280">
                  <c:v>0.69556509713140235</c:v>
                </c:pt>
                <c:pt idx="1281">
                  <c:v>0.6958690948168923</c:v>
                </c:pt>
                <c:pt idx="1282">
                  <c:v>0.69598399918292964</c:v>
                </c:pt>
                <c:pt idx="1283">
                  <c:v>0.69649069259541097</c:v>
                </c:pt>
                <c:pt idx="1284">
                  <c:v>0.69653120773552679</c:v>
                </c:pt>
                <c:pt idx="1285">
                  <c:v>0.69709626884743736</c:v>
                </c:pt>
                <c:pt idx="1286">
                  <c:v>0.69752290707929099</c:v>
                </c:pt>
                <c:pt idx="1287">
                  <c:v>0.6986734526174605</c:v>
                </c:pt>
                <c:pt idx="1288">
                  <c:v>0.6988848481290193</c:v>
                </c:pt>
                <c:pt idx="1289">
                  <c:v>0.69936875161180878</c:v>
                </c:pt>
                <c:pt idx="1290">
                  <c:v>0.70027625704506369</c:v>
                </c:pt>
                <c:pt idx="1291">
                  <c:v>0.70050753633743201</c:v>
                </c:pt>
                <c:pt idx="1292">
                  <c:v>0.70106312425796524</c:v>
                </c:pt>
                <c:pt idx="1293">
                  <c:v>0.70186552251097833</c:v>
                </c:pt>
                <c:pt idx="1294">
                  <c:v>0.70205506369859527</c:v>
                </c:pt>
                <c:pt idx="1295">
                  <c:v>0.7039024868992475</c:v>
                </c:pt>
                <c:pt idx="1296">
                  <c:v>0.70458106791392172</c:v>
                </c:pt>
                <c:pt idx="1297">
                  <c:v>0.70465842552668823</c:v>
                </c:pt>
                <c:pt idx="1298">
                  <c:v>0.70488699869530225</c:v>
                </c:pt>
                <c:pt idx="1299">
                  <c:v>0.70612833150674947</c:v>
                </c:pt>
                <c:pt idx="1300">
                  <c:v>0.70646723249661769</c:v>
                </c:pt>
                <c:pt idx="1301">
                  <c:v>0.70677917684958569</c:v>
                </c:pt>
                <c:pt idx="1302">
                  <c:v>0.70884869299430631</c:v>
                </c:pt>
                <c:pt idx="1303">
                  <c:v>0.7099746547563901</c:v>
                </c:pt>
                <c:pt idx="1304">
                  <c:v>0.70997949475291844</c:v>
                </c:pt>
                <c:pt idx="1305">
                  <c:v>0.71045365765359891</c:v>
                </c:pt>
                <c:pt idx="1306">
                  <c:v>0.71054736425912846</c:v>
                </c:pt>
                <c:pt idx="1307">
                  <c:v>0.71160768839957844</c:v>
                </c:pt>
                <c:pt idx="1308">
                  <c:v>0.71244828074632283</c:v>
                </c:pt>
                <c:pt idx="1309">
                  <c:v>0.71248732104629153</c:v>
                </c:pt>
                <c:pt idx="1310">
                  <c:v>0.71268511424248759</c:v>
                </c:pt>
                <c:pt idx="1311">
                  <c:v>0.71291482009273732</c:v>
                </c:pt>
                <c:pt idx="1312">
                  <c:v>0.71435072380333997</c:v>
                </c:pt>
                <c:pt idx="1313">
                  <c:v>0.71463743507028465</c:v>
                </c:pt>
                <c:pt idx="1314">
                  <c:v>0.71484507625957749</c:v>
                </c:pt>
                <c:pt idx="1315">
                  <c:v>0.71499263509091426</c:v>
                </c:pt>
                <c:pt idx="1316">
                  <c:v>0.71529314866510396</c:v>
                </c:pt>
                <c:pt idx="1317">
                  <c:v>0.71572421188577739</c:v>
                </c:pt>
                <c:pt idx="1318">
                  <c:v>0.71590197015025814</c:v>
                </c:pt>
                <c:pt idx="1319">
                  <c:v>0.71632981613886748</c:v>
                </c:pt>
                <c:pt idx="1320">
                  <c:v>0.71633105037755629</c:v>
                </c:pt>
                <c:pt idx="1321">
                  <c:v>0.71776681193281111</c:v>
                </c:pt>
                <c:pt idx="1322">
                  <c:v>0.71804386169666901</c:v>
                </c:pt>
                <c:pt idx="1323">
                  <c:v>0.7186323531576353</c:v>
                </c:pt>
                <c:pt idx="1324">
                  <c:v>0.71886126438529707</c:v>
                </c:pt>
                <c:pt idx="1325">
                  <c:v>0.71891098760032701</c:v>
                </c:pt>
                <c:pt idx="1326">
                  <c:v>0.71899355543678589</c:v>
                </c:pt>
                <c:pt idx="1327">
                  <c:v>0.71929754339766971</c:v>
                </c:pt>
                <c:pt idx="1328">
                  <c:v>0.71938927568815725</c:v>
                </c:pt>
                <c:pt idx="1329">
                  <c:v>0.72118246110615092</c:v>
                </c:pt>
                <c:pt idx="1330">
                  <c:v>0.72132304817795445</c:v>
                </c:pt>
                <c:pt idx="1331">
                  <c:v>0.72202541988230695</c:v>
                </c:pt>
                <c:pt idx="1332">
                  <c:v>0.72264359870355344</c:v>
                </c:pt>
                <c:pt idx="1333">
                  <c:v>0.72342433490026725</c:v>
                </c:pt>
                <c:pt idx="1334">
                  <c:v>0.72509014022801832</c:v>
                </c:pt>
                <c:pt idx="1335">
                  <c:v>0.72542904809197684</c:v>
                </c:pt>
                <c:pt idx="1336">
                  <c:v>0.72548469430833618</c:v>
                </c:pt>
                <c:pt idx="1337">
                  <c:v>0.72549388474601018</c:v>
                </c:pt>
                <c:pt idx="1338">
                  <c:v>0.72585594861563729</c:v>
                </c:pt>
                <c:pt idx="1339">
                  <c:v>0.72643078675205774</c:v>
                </c:pt>
                <c:pt idx="1340">
                  <c:v>0.72645684272046818</c:v>
                </c:pt>
                <c:pt idx="1341">
                  <c:v>0.7266748528387198</c:v>
                </c:pt>
                <c:pt idx="1342">
                  <c:v>0.72791811383145122</c:v>
                </c:pt>
                <c:pt idx="1343">
                  <c:v>0.72819763025500317</c:v>
                </c:pt>
                <c:pt idx="1344">
                  <c:v>0.72954731701598829</c:v>
                </c:pt>
                <c:pt idx="1345">
                  <c:v>0.73006466307295992</c:v>
                </c:pt>
                <c:pt idx="1346">
                  <c:v>0.73031638004110444</c:v>
                </c:pt>
                <c:pt idx="1347">
                  <c:v>0.73044234879985559</c:v>
                </c:pt>
                <c:pt idx="1348">
                  <c:v>0.73089593328747471</c:v>
                </c:pt>
                <c:pt idx="1349">
                  <c:v>0.73284079740118779</c:v>
                </c:pt>
                <c:pt idx="1350">
                  <c:v>0.73334340978427526</c:v>
                </c:pt>
                <c:pt idx="1351">
                  <c:v>0.73391624687630264</c:v>
                </c:pt>
                <c:pt idx="1352">
                  <c:v>0.73431651580271773</c:v>
                </c:pt>
                <c:pt idx="1353">
                  <c:v>0.73496852817812242</c:v>
                </c:pt>
                <c:pt idx="1354">
                  <c:v>0.73548073591897323</c:v>
                </c:pt>
                <c:pt idx="1355">
                  <c:v>0.73605055918492379</c:v>
                </c:pt>
                <c:pt idx="1356">
                  <c:v>0.73638796916309557</c:v>
                </c:pt>
                <c:pt idx="1357">
                  <c:v>0.73651004027421818</c:v>
                </c:pt>
                <c:pt idx="1358">
                  <c:v>0.73767765290122833</c:v>
                </c:pt>
                <c:pt idx="1359">
                  <c:v>0.73828854367843977</c:v>
                </c:pt>
                <c:pt idx="1360">
                  <c:v>0.73838331621429665</c:v>
                </c:pt>
                <c:pt idx="1361">
                  <c:v>0.73840819382840828</c:v>
                </c:pt>
                <c:pt idx="1362">
                  <c:v>0.7384514155981593</c:v>
                </c:pt>
                <c:pt idx="1363">
                  <c:v>0.73856028308349131</c:v>
                </c:pt>
                <c:pt idx="1364">
                  <c:v>0.74100750859356213</c:v>
                </c:pt>
                <c:pt idx="1365">
                  <c:v>0.74179942994648473</c:v>
                </c:pt>
                <c:pt idx="1366">
                  <c:v>0.74185761481133439</c:v>
                </c:pt>
                <c:pt idx="1367">
                  <c:v>0.74187195733326849</c:v>
                </c:pt>
                <c:pt idx="1368">
                  <c:v>0.74229473822198078</c:v>
                </c:pt>
                <c:pt idx="1369">
                  <c:v>0.7429404903528074</c:v>
                </c:pt>
                <c:pt idx="1370">
                  <c:v>0.7439785062885067</c:v>
                </c:pt>
                <c:pt idx="1371">
                  <c:v>0.74474343074074956</c:v>
                </c:pt>
                <c:pt idx="1372">
                  <c:v>0.74490660707116763</c:v>
                </c:pt>
                <c:pt idx="1373">
                  <c:v>0.74530834450607042</c:v>
                </c:pt>
                <c:pt idx="1374">
                  <c:v>0.74612058902911893</c:v>
                </c:pt>
                <c:pt idx="1375">
                  <c:v>0.74693078263100854</c:v>
                </c:pt>
                <c:pt idx="1376">
                  <c:v>0.7469691065838403</c:v>
                </c:pt>
                <c:pt idx="1377">
                  <c:v>0.74716668563418021</c:v>
                </c:pt>
                <c:pt idx="1378">
                  <c:v>0.7478054238126487</c:v>
                </c:pt>
                <c:pt idx="1379">
                  <c:v>0.74793604917129686</c:v>
                </c:pt>
                <c:pt idx="1380">
                  <c:v>0.74794031383470549</c:v>
                </c:pt>
                <c:pt idx="1381">
                  <c:v>0.74939625906522045</c:v>
                </c:pt>
                <c:pt idx="1382">
                  <c:v>0.75031482205004674</c:v>
                </c:pt>
                <c:pt idx="1383">
                  <c:v>0.7504243090539694</c:v>
                </c:pt>
                <c:pt idx="1384">
                  <c:v>0.75107960931500017</c:v>
                </c:pt>
                <c:pt idx="1385">
                  <c:v>0.75116951300704793</c:v>
                </c:pt>
                <c:pt idx="1386">
                  <c:v>0.75278931568344987</c:v>
                </c:pt>
                <c:pt idx="1387">
                  <c:v>0.75304333580413396</c:v>
                </c:pt>
                <c:pt idx="1388">
                  <c:v>0.75419432998918212</c:v>
                </c:pt>
                <c:pt idx="1389">
                  <c:v>0.754480575760482</c:v>
                </c:pt>
                <c:pt idx="1390">
                  <c:v>0.75749517366380448</c:v>
                </c:pt>
                <c:pt idx="1391">
                  <c:v>0.75756385682608585</c:v>
                </c:pt>
                <c:pt idx="1392">
                  <c:v>0.75800950825925095</c:v>
                </c:pt>
                <c:pt idx="1393">
                  <c:v>0.75925353501647819</c:v>
                </c:pt>
                <c:pt idx="1394">
                  <c:v>0.76045945120159941</c:v>
                </c:pt>
                <c:pt idx="1395">
                  <c:v>0.7604848330725803</c:v>
                </c:pt>
                <c:pt idx="1396">
                  <c:v>0.76071623195645954</c:v>
                </c:pt>
                <c:pt idx="1397">
                  <c:v>0.76139591253781436</c:v>
                </c:pt>
                <c:pt idx="1398">
                  <c:v>0.76307510827107283</c:v>
                </c:pt>
                <c:pt idx="1399">
                  <c:v>0.76349204689311434</c:v>
                </c:pt>
                <c:pt idx="1400">
                  <c:v>0.7639258630458764</c:v>
                </c:pt>
                <c:pt idx="1401">
                  <c:v>0.7639261516197815</c:v>
                </c:pt>
                <c:pt idx="1402">
                  <c:v>0.76603802735434612</c:v>
                </c:pt>
                <c:pt idx="1403">
                  <c:v>0.76637702610602476</c:v>
                </c:pt>
                <c:pt idx="1404">
                  <c:v>0.76640448345697709</c:v>
                </c:pt>
                <c:pt idx="1405">
                  <c:v>0.76676410132412509</c:v>
                </c:pt>
                <c:pt idx="1406">
                  <c:v>0.76679365932864774</c:v>
                </c:pt>
                <c:pt idx="1407">
                  <c:v>0.76681344495077952</c:v>
                </c:pt>
                <c:pt idx="1408">
                  <c:v>0.76818881289494922</c:v>
                </c:pt>
                <c:pt idx="1409">
                  <c:v>0.76822815300753466</c:v>
                </c:pt>
                <c:pt idx="1410">
                  <c:v>0.76829700522159372</c:v>
                </c:pt>
                <c:pt idx="1411">
                  <c:v>0.76866328874217205</c:v>
                </c:pt>
                <c:pt idx="1412">
                  <c:v>0.76912430955155719</c:v>
                </c:pt>
                <c:pt idx="1413">
                  <c:v>0.76934408802257703</c:v>
                </c:pt>
                <c:pt idx="1414">
                  <c:v>0.77105265643903143</c:v>
                </c:pt>
                <c:pt idx="1415">
                  <c:v>0.7718909726436407</c:v>
                </c:pt>
                <c:pt idx="1416">
                  <c:v>0.77198475090648322</c:v>
                </c:pt>
                <c:pt idx="1417">
                  <c:v>0.77241187236195186</c:v>
                </c:pt>
                <c:pt idx="1418">
                  <c:v>0.77301469240662446</c:v>
                </c:pt>
                <c:pt idx="1419">
                  <c:v>0.77316786860106068</c:v>
                </c:pt>
                <c:pt idx="1420">
                  <c:v>0.77337470333926561</c:v>
                </c:pt>
                <c:pt idx="1421">
                  <c:v>0.77359827619252319</c:v>
                </c:pt>
                <c:pt idx="1422">
                  <c:v>0.77495419524314602</c:v>
                </c:pt>
                <c:pt idx="1423">
                  <c:v>0.77515956895481886</c:v>
                </c:pt>
                <c:pt idx="1424">
                  <c:v>0.77523510293958375</c:v>
                </c:pt>
                <c:pt idx="1425">
                  <c:v>0.77598226194380904</c:v>
                </c:pt>
                <c:pt idx="1426">
                  <c:v>0.77703154535683183</c:v>
                </c:pt>
                <c:pt idx="1427">
                  <c:v>0.77779588949228273</c:v>
                </c:pt>
                <c:pt idx="1428">
                  <c:v>0.77803993878260891</c:v>
                </c:pt>
                <c:pt idx="1429">
                  <c:v>0.77852611768457802</c:v>
                </c:pt>
                <c:pt idx="1430">
                  <c:v>0.77871339816563356</c:v>
                </c:pt>
                <c:pt idx="1431">
                  <c:v>0.77895245040014971</c:v>
                </c:pt>
                <c:pt idx="1432">
                  <c:v>0.7790225433857918</c:v>
                </c:pt>
                <c:pt idx="1433">
                  <c:v>0.78028574298046971</c:v>
                </c:pt>
                <c:pt idx="1434">
                  <c:v>0.78131588938739382</c:v>
                </c:pt>
                <c:pt idx="1435">
                  <c:v>0.78132423108837012</c:v>
                </c:pt>
                <c:pt idx="1436">
                  <c:v>0.78226755595131803</c:v>
                </c:pt>
                <c:pt idx="1437">
                  <c:v>0.78371333964194434</c:v>
                </c:pt>
                <c:pt idx="1438">
                  <c:v>0.78456087671328145</c:v>
                </c:pt>
                <c:pt idx="1439">
                  <c:v>0.78457788255425087</c:v>
                </c:pt>
                <c:pt idx="1440">
                  <c:v>0.78551284835432933</c:v>
                </c:pt>
                <c:pt idx="1441">
                  <c:v>0.7860992214474809</c:v>
                </c:pt>
                <c:pt idx="1442">
                  <c:v>0.7861637479848691</c:v>
                </c:pt>
                <c:pt idx="1443">
                  <c:v>0.78663915899351033</c:v>
                </c:pt>
                <c:pt idx="1444">
                  <c:v>0.78685608071127977</c:v>
                </c:pt>
                <c:pt idx="1445">
                  <c:v>0.78736993325658744</c:v>
                </c:pt>
                <c:pt idx="1446">
                  <c:v>0.78776668418689832</c:v>
                </c:pt>
                <c:pt idx="1447">
                  <c:v>0.7894611311829266</c:v>
                </c:pt>
                <c:pt idx="1448">
                  <c:v>0.7896400839954586</c:v>
                </c:pt>
                <c:pt idx="1449">
                  <c:v>0.78967593077872733</c:v>
                </c:pt>
                <c:pt idx="1450">
                  <c:v>0.79039140337229641</c:v>
                </c:pt>
                <c:pt idx="1451">
                  <c:v>0.79132408211109029</c:v>
                </c:pt>
                <c:pt idx="1452">
                  <c:v>0.79162613329772169</c:v>
                </c:pt>
                <c:pt idx="1453">
                  <c:v>0.79201691368358007</c:v>
                </c:pt>
                <c:pt idx="1454">
                  <c:v>0.79242774492921686</c:v>
                </c:pt>
                <c:pt idx="1455">
                  <c:v>0.79273026317084805</c:v>
                </c:pt>
                <c:pt idx="1456">
                  <c:v>0.79445101273092311</c:v>
                </c:pt>
                <c:pt idx="1457">
                  <c:v>0.79468982038972891</c:v>
                </c:pt>
                <c:pt idx="1458">
                  <c:v>0.79550162929375523</c:v>
                </c:pt>
                <c:pt idx="1459">
                  <c:v>0.79555370290450889</c:v>
                </c:pt>
                <c:pt idx="1460">
                  <c:v>0.79621081602193022</c:v>
                </c:pt>
                <c:pt idx="1461">
                  <c:v>0.79671445511314853</c:v>
                </c:pt>
                <c:pt idx="1462">
                  <c:v>0.79678168595536447</c:v>
                </c:pt>
                <c:pt idx="1463">
                  <c:v>0.79698842926545699</c:v>
                </c:pt>
                <c:pt idx="1464">
                  <c:v>0.79704933294589564</c:v>
                </c:pt>
                <c:pt idx="1465">
                  <c:v>0.79714107658998146</c:v>
                </c:pt>
                <c:pt idx="1466">
                  <c:v>0.79739943880260189</c:v>
                </c:pt>
                <c:pt idx="1467">
                  <c:v>0.79759819004461852</c:v>
                </c:pt>
                <c:pt idx="1468">
                  <c:v>0.79786938000116769</c:v>
                </c:pt>
                <c:pt idx="1469">
                  <c:v>0.79916937570433466</c:v>
                </c:pt>
                <c:pt idx="1470">
                  <c:v>0.79954894381123665</c:v>
                </c:pt>
                <c:pt idx="1471">
                  <c:v>0.80012724186776041</c:v>
                </c:pt>
                <c:pt idx="1472">
                  <c:v>0.80092876185163975</c:v>
                </c:pt>
                <c:pt idx="1473">
                  <c:v>0.80195091198739832</c:v>
                </c:pt>
                <c:pt idx="1474">
                  <c:v>0.80239052878320227</c:v>
                </c:pt>
                <c:pt idx="1475">
                  <c:v>0.80310157774733026</c:v>
                </c:pt>
                <c:pt idx="1476">
                  <c:v>0.80327761258853081</c:v>
                </c:pt>
                <c:pt idx="1477">
                  <c:v>0.80338600846713826</c:v>
                </c:pt>
                <c:pt idx="1478">
                  <c:v>0.80484871588611062</c:v>
                </c:pt>
                <c:pt idx="1479">
                  <c:v>0.80562394572298901</c:v>
                </c:pt>
                <c:pt idx="1480">
                  <c:v>0.80634560173868908</c:v>
                </c:pt>
                <c:pt idx="1481">
                  <c:v>0.80721502264299894</c:v>
                </c:pt>
                <c:pt idx="1482">
                  <c:v>0.80731087783993127</c:v>
                </c:pt>
                <c:pt idx="1483">
                  <c:v>0.80743590068431659</c:v>
                </c:pt>
                <c:pt idx="1484">
                  <c:v>0.80770881953765072</c:v>
                </c:pt>
                <c:pt idx="1485">
                  <c:v>0.80801724726443269</c:v>
                </c:pt>
                <c:pt idx="1486">
                  <c:v>0.80809086326233381</c:v>
                </c:pt>
                <c:pt idx="1487">
                  <c:v>0.8094985508022603</c:v>
                </c:pt>
                <c:pt idx="1488">
                  <c:v>0.80962248988514729</c:v>
                </c:pt>
                <c:pt idx="1489">
                  <c:v>0.8103655603817117</c:v>
                </c:pt>
                <c:pt idx="1490">
                  <c:v>0.81058775224277446</c:v>
                </c:pt>
                <c:pt idx="1491">
                  <c:v>0.81081608095602953</c:v>
                </c:pt>
                <c:pt idx="1492">
                  <c:v>0.81107037936098325</c:v>
                </c:pt>
                <c:pt idx="1493">
                  <c:v>0.81176389358682255</c:v>
                </c:pt>
                <c:pt idx="1494">
                  <c:v>0.81185093887235205</c:v>
                </c:pt>
                <c:pt idx="1495">
                  <c:v>0.81194034975476026</c:v>
                </c:pt>
                <c:pt idx="1496">
                  <c:v>0.81231332678774126</c:v>
                </c:pt>
                <c:pt idx="1497">
                  <c:v>0.8125286344575231</c:v>
                </c:pt>
                <c:pt idx="1498">
                  <c:v>0.81259855425971594</c:v>
                </c:pt>
                <c:pt idx="1499">
                  <c:v>0.81313272068885956</c:v>
                </c:pt>
                <c:pt idx="1500">
                  <c:v>0.81369373234130848</c:v>
                </c:pt>
                <c:pt idx="1501">
                  <c:v>0.8137698898788116</c:v>
                </c:pt>
                <c:pt idx="1502">
                  <c:v>0.8150395021217699</c:v>
                </c:pt>
                <c:pt idx="1503">
                  <c:v>0.81598493329916333</c:v>
                </c:pt>
                <c:pt idx="1504">
                  <c:v>0.81622143567868788</c:v>
                </c:pt>
                <c:pt idx="1505">
                  <c:v>0.8164047026727228</c:v>
                </c:pt>
                <c:pt idx="1506">
                  <c:v>0.8176387085451029</c:v>
                </c:pt>
                <c:pt idx="1507">
                  <c:v>0.81789251571137633</c:v>
                </c:pt>
                <c:pt idx="1508">
                  <c:v>0.81869365050509035</c:v>
                </c:pt>
                <c:pt idx="1509">
                  <c:v>0.81968704562580541</c:v>
                </c:pt>
                <c:pt idx="1510">
                  <c:v>0.82029315488261101</c:v>
                </c:pt>
                <c:pt idx="1511">
                  <c:v>0.82030182863104284</c:v>
                </c:pt>
                <c:pt idx="1512">
                  <c:v>0.82295926141064912</c:v>
                </c:pt>
                <c:pt idx="1513">
                  <c:v>0.8233144108098791</c:v>
                </c:pt>
                <c:pt idx="1514">
                  <c:v>0.82334431271449793</c:v>
                </c:pt>
                <c:pt idx="1515">
                  <c:v>0.8236273080661155</c:v>
                </c:pt>
                <c:pt idx="1516">
                  <c:v>0.82429464365469607</c:v>
                </c:pt>
                <c:pt idx="1517">
                  <c:v>0.82556432474139219</c:v>
                </c:pt>
                <c:pt idx="1518">
                  <c:v>0.82578242651304556</c:v>
                </c:pt>
                <c:pt idx="1519">
                  <c:v>0.82636315393459447</c:v>
                </c:pt>
                <c:pt idx="1520">
                  <c:v>0.82690259720248616</c:v>
                </c:pt>
                <c:pt idx="1521">
                  <c:v>0.82917156071950604</c:v>
                </c:pt>
                <c:pt idx="1522">
                  <c:v>0.83067021144789299</c:v>
                </c:pt>
                <c:pt idx="1523">
                  <c:v>0.83103206285701703</c:v>
                </c:pt>
                <c:pt idx="1524">
                  <c:v>0.83126735690935649</c:v>
                </c:pt>
                <c:pt idx="1525">
                  <c:v>0.83212150159555476</c:v>
                </c:pt>
                <c:pt idx="1526">
                  <c:v>0.83273581701994903</c:v>
                </c:pt>
                <c:pt idx="1527">
                  <c:v>0.83377186443610996</c:v>
                </c:pt>
                <c:pt idx="1528">
                  <c:v>0.83410492524669166</c:v>
                </c:pt>
                <c:pt idx="1529">
                  <c:v>0.83433145538296161</c:v>
                </c:pt>
                <c:pt idx="1530">
                  <c:v>0.83457785990198063</c:v>
                </c:pt>
                <c:pt idx="1531">
                  <c:v>0.83477316022207815</c:v>
                </c:pt>
                <c:pt idx="1532">
                  <c:v>0.83523950057839424</c:v>
                </c:pt>
                <c:pt idx="1533">
                  <c:v>0.83647537203853983</c:v>
                </c:pt>
                <c:pt idx="1534">
                  <c:v>0.83724820671205147</c:v>
                </c:pt>
                <c:pt idx="1535">
                  <c:v>0.83834802181796686</c:v>
                </c:pt>
                <c:pt idx="1536">
                  <c:v>0.84079854578252256</c:v>
                </c:pt>
                <c:pt idx="1537">
                  <c:v>0.84142407462108981</c:v>
                </c:pt>
                <c:pt idx="1538">
                  <c:v>0.84172018129487769</c:v>
                </c:pt>
                <c:pt idx="1539">
                  <c:v>0.84176404350419443</c:v>
                </c:pt>
                <c:pt idx="1540">
                  <c:v>0.84186758864777589</c:v>
                </c:pt>
                <c:pt idx="1541">
                  <c:v>0.84201563934827184</c:v>
                </c:pt>
                <c:pt idx="1542">
                  <c:v>0.8425714935481099</c:v>
                </c:pt>
                <c:pt idx="1543">
                  <c:v>0.84277221682904446</c:v>
                </c:pt>
                <c:pt idx="1544">
                  <c:v>0.84336623384141085</c:v>
                </c:pt>
                <c:pt idx="1545">
                  <c:v>0.844282324493972</c:v>
                </c:pt>
                <c:pt idx="1546">
                  <c:v>0.84575079110363616</c:v>
                </c:pt>
                <c:pt idx="1547">
                  <c:v>0.84651093396844179</c:v>
                </c:pt>
                <c:pt idx="1548">
                  <c:v>0.84996799723372074</c:v>
                </c:pt>
                <c:pt idx="1549">
                  <c:v>0.85010005539105127</c:v>
                </c:pt>
                <c:pt idx="1550">
                  <c:v>0.85149114922086755</c:v>
                </c:pt>
                <c:pt idx="1551">
                  <c:v>0.85229006146997943</c:v>
                </c:pt>
                <c:pt idx="1552">
                  <c:v>0.85238379731292635</c:v>
                </c:pt>
                <c:pt idx="1553">
                  <c:v>0.8526920076151091</c:v>
                </c:pt>
                <c:pt idx="1554">
                  <c:v>0.85325449868191638</c:v>
                </c:pt>
                <c:pt idx="1555">
                  <c:v>0.85361336332340054</c:v>
                </c:pt>
                <c:pt idx="1556">
                  <c:v>0.85461168545623412</c:v>
                </c:pt>
                <c:pt idx="1557">
                  <c:v>0.85463464206971007</c:v>
                </c:pt>
                <c:pt idx="1558">
                  <c:v>0.85479719233824103</c:v>
                </c:pt>
                <c:pt idx="1559">
                  <c:v>0.8549088519368313</c:v>
                </c:pt>
                <c:pt idx="1560">
                  <c:v>0.85553606222223511</c:v>
                </c:pt>
                <c:pt idx="1561">
                  <c:v>0.85583861266576022</c:v>
                </c:pt>
                <c:pt idx="1562">
                  <c:v>0.85587529943648066</c:v>
                </c:pt>
                <c:pt idx="1563">
                  <c:v>0.85629617558828697</c:v>
                </c:pt>
                <c:pt idx="1564">
                  <c:v>0.85701139725648223</c:v>
                </c:pt>
                <c:pt idx="1565">
                  <c:v>0.85709946402372361</c:v>
                </c:pt>
                <c:pt idx="1566">
                  <c:v>0.85826884835114337</c:v>
                </c:pt>
                <c:pt idx="1567">
                  <c:v>0.8590805407628318</c:v>
                </c:pt>
                <c:pt idx="1568">
                  <c:v>0.86055820145215245</c:v>
                </c:pt>
                <c:pt idx="1569">
                  <c:v>0.86079396936269981</c:v>
                </c:pt>
                <c:pt idx="1570">
                  <c:v>0.86099075938624769</c:v>
                </c:pt>
                <c:pt idx="1571">
                  <c:v>0.86198706760223998</c:v>
                </c:pt>
                <c:pt idx="1572">
                  <c:v>0.8633287051348526</c:v>
                </c:pt>
                <c:pt idx="1573">
                  <c:v>0.86386954127670568</c:v>
                </c:pt>
                <c:pt idx="1574">
                  <c:v>0.86499968836880192</c:v>
                </c:pt>
                <c:pt idx="1575">
                  <c:v>0.86612251183550981</c:v>
                </c:pt>
                <c:pt idx="1576">
                  <c:v>0.86622691393552165</c:v>
                </c:pt>
                <c:pt idx="1577">
                  <c:v>0.86696394906973295</c:v>
                </c:pt>
                <c:pt idx="1578">
                  <c:v>0.86696746352985499</c:v>
                </c:pt>
                <c:pt idx="1579">
                  <c:v>0.86808843209424191</c:v>
                </c:pt>
                <c:pt idx="1580">
                  <c:v>0.86883926721103433</c:v>
                </c:pt>
                <c:pt idx="1581">
                  <c:v>0.86956688681196503</c:v>
                </c:pt>
                <c:pt idx="1582">
                  <c:v>0.86959772145956893</c:v>
                </c:pt>
                <c:pt idx="1583">
                  <c:v>0.8705489435727326</c:v>
                </c:pt>
                <c:pt idx="1584">
                  <c:v>0.87154476182096408</c:v>
                </c:pt>
                <c:pt idx="1585">
                  <c:v>0.87157251415716563</c:v>
                </c:pt>
                <c:pt idx="1586">
                  <c:v>0.87168798367737554</c:v>
                </c:pt>
                <c:pt idx="1587">
                  <c:v>0.87236205640263176</c:v>
                </c:pt>
                <c:pt idx="1588">
                  <c:v>0.87261649153786935</c:v>
                </c:pt>
                <c:pt idx="1589">
                  <c:v>0.87266661973241555</c:v>
                </c:pt>
                <c:pt idx="1590">
                  <c:v>0.87356541158379808</c:v>
                </c:pt>
                <c:pt idx="1591">
                  <c:v>0.87376915565537228</c:v>
                </c:pt>
                <c:pt idx="1592">
                  <c:v>0.87432082671194</c:v>
                </c:pt>
                <c:pt idx="1593">
                  <c:v>0.87453867144706354</c:v>
                </c:pt>
                <c:pt idx="1594">
                  <c:v>0.87555239064670576</c:v>
                </c:pt>
                <c:pt idx="1595">
                  <c:v>0.87651326528510209</c:v>
                </c:pt>
                <c:pt idx="1596">
                  <c:v>0.87698431680839717</c:v>
                </c:pt>
                <c:pt idx="1597">
                  <c:v>0.87702753611592876</c:v>
                </c:pt>
                <c:pt idx="1598">
                  <c:v>0.87731368995934456</c:v>
                </c:pt>
                <c:pt idx="1599">
                  <c:v>0.87741126807302539</c:v>
                </c:pt>
                <c:pt idx="1600">
                  <c:v>0.8776638364238909</c:v>
                </c:pt>
                <c:pt idx="1601">
                  <c:v>0.87832915188167227</c:v>
                </c:pt>
                <c:pt idx="1602">
                  <c:v>0.87841287844288274</c:v>
                </c:pt>
                <c:pt idx="1603">
                  <c:v>0.87856929897609204</c:v>
                </c:pt>
                <c:pt idx="1604">
                  <c:v>0.88025041374872048</c:v>
                </c:pt>
                <c:pt idx="1605">
                  <c:v>0.88065759435550961</c:v>
                </c:pt>
                <c:pt idx="1606">
                  <c:v>0.88069958257579251</c:v>
                </c:pt>
                <c:pt idx="1607">
                  <c:v>0.88109132780696886</c:v>
                </c:pt>
                <c:pt idx="1608">
                  <c:v>0.88221079757494436</c:v>
                </c:pt>
                <c:pt idx="1609">
                  <c:v>0.88319257498689896</c:v>
                </c:pt>
                <c:pt idx="1610">
                  <c:v>0.88371002871110149</c:v>
                </c:pt>
                <c:pt idx="1611">
                  <c:v>0.88641491127578731</c:v>
                </c:pt>
                <c:pt idx="1612">
                  <c:v>0.88647161912663863</c:v>
                </c:pt>
                <c:pt idx="1613">
                  <c:v>0.88712856197480161</c:v>
                </c:pt>
                <c:pt idx="1614">
                  <c:v>0.8871318765573426</c:v>
                </c:pt>
                <c:pt idx="1615">
                  <c:v>0.88718327889246518</c:v>
                </c:pt>
                <c:pt idx="1616">
                  <c:v>0.8875622749705836</c:v>
                </c:pt>
                <c:pt idx="1617">
                  <c:v>0.88756525060080227</c:v>
                </c:pt>
                <c:pt idx="1618">
                  <c:v>0.88766172930803389</c:v>
                </c:pt>
                <c:pt idx="1619">
                  <c:v>0.88805591645095183</c:v>
                </c:pt>
                <c:pt idx="1620">
                  <c:v>0.88863805152546882</c:v>
                </c:pt>
                <c:pt idx="1621">
                  <c:v>0.88904622376015885</c:v>
                </c:pt>
                <c:pt idx="1622">
                  <c:v>0.8899529424581315</c:v>
                </c:pt>
                <c:pt idx="1623">
                  <c:v>0.89027087009037142</c:v>
                </c:pt>
                <c:pt idx="1624">
                  <c:v>0.89190116054425295</c:v>
                </c:pt>
                <c:pt idx="1625">
                  <c:v>0.89222135814098902</c:v>
                </c:pt>
                <c:pt idx="1626">
                  <c:v>0.89262896326705765</c:v>
                </c:pt>
                <c:pt idx="1627">
                  <c:v>0.8929398933403202</c:v>
                </c:pt>
                <c:pt idx="1628">
                  <c:v>0.89318937908860208</c:v>
                </c:pt>
                <c:pt idx="1629">
                  <c:v>0.89430453498437634</c:v>
                </c:pt>
                <c:pt idx="1630">
                  <c:v>0.8961406269735579</c:v>
                </c:pt>
                <c:pt idx="1631">
                  <c:v>0.89657608288397395</c:v>
                </c:pt>
                <c:pt idx="1632">
                  <c:v>0.89669228587491445</c:v>
                </c:pt>
                <c:pt idx="1633">
                  <c:v>0.89714863476853901</c:v>
                </c:pt>
                <c:pt idx="1634">
                  <c:v>0.8979473671125926</c:v>
                </c:pt>
                <c:pt idx="1635">
                  <c:v>0.89927386490699257</c:v>
                </c:pt>
                <c:pt idx="1636">
                  <c:v>0.89980345426757657</c:v>
                </c:pt>
                <c:pt idx="1637">
                  <c:v>0.90173910985169947</c:v>
                </c:pt>
                <c:pt idx="1638">
                  <c:v>0.90175026800702107</c:v>
                </c:pt>
                <c:pt idx="1639">
                  <c:v>0.90203717042217268</c:v>
                </c:pt>
                <c:pt idx="1640">
                  <c:v>0.90213258188513124</c:v>
                </c:pt>
                <c:pt idx="1641">
                  <c:v>0.90250907375714573</c:v>
                </c:pt>
                <c:pt idx="1642">
                  <c:v>0.90321399672406966</c:v>
                </c:pt>
                <c:pt idx="1643">
                  <c:v>0.90388222483871516</c:v>
                </c:pt>
                <c:pt idx="1644">
                  <c:v>0.9041864750716756</c:v>
                </c:pt>
                <c:pt idx="1645">
                  <c:v>0.90459572964235557</c:v>
                </c:pt>
                <c:pt idx="1646">
                  <c:v>0.90513450949959351</c:v>
                </c:pt>
                <c:pt idx="1647">
                  <c:v>0.90602737232428232</c:v>
                </c:pt>
                <c:pt idx="1648">
                  <c:v>0.90670400494468051</c:v>
                </c:pt>
                <c:pt idx="1649">
                  <c:v>0.90976455336766282</c:v>
                </c:pt>
                <c:pt idx="1650">
                  <c:v>0.91000043816771192</c:v>
                </c:pt>
                <c:pt idx="1651">
                  <c:v>0.91204270607432825</c:v>
                </c:pt>
                <c:pt idx="1652">
                  <c:v>0.91340874825502849</c:v>
                </c:pt>
                <c:pt idx="1653">
                  <c:v>0.91366530781310262</c:v>
                </c:pt>
                <c:pt idx="1654">
                  <c:v>0.91388826354455222</c:v>
                </c:pt>
                <c:pt idx="1655">
                  <c:v>0.91394683238712671</c:v>
                </c:pt>
                <c:pt idx="1656">
                  <c:v>0.91538300688533469</c:v>
                </c:pt>
                <c:pt idx="1657">
                  <c:v>0.91582092184599195</c:v>
                </c:pt>
                <c:pt idx="1658">
                  <c:v>0.91783976550915303</c:v>
                </c:pt>
                <c:pt idx="1659">
                  <c:v>0.91853097524557292</c:v>
                </c:pt>
                <c:pt idx="1660">
                  <c:v>0.91986874217800174</c:v>
                </c:pt>
                <c:pt idx="1661">
                  <c:v>0.92092696349748671</c:v>
                </c:pt>
                <c:pt idx="1662">
                  <c:v>0.92275449487668948</c:v>
                </c:pt>
                <c:pt idx="1663">
                  <c:v>0.92278463859116244</c:v>
                </c:pt>
                <c:pt idx="1664">
                  <c:v>0.92414825564323078</c:v>
                </c:pt>
                <c:pt idx="1665">
                  <c:v>0.92438669661971562</c:v>
                </c:pt>
                <c:pt idx="1666">
                  <c:v>0.92763155146937848</c:v>
                </c:pt>
                <c:pt idx="1667">
                  <c:v>0.92836277110191856</c:v>
                </c:pt>
                <c:pt idx="1668">
                  <c:v>0.92908284161704002</c:v>
                </c:pt>
                <c:pt idx="1669">
                  <c:v>0.92985565525879998</c:v>
                </c:pt>
                <c:pt idx="1670">
                  <c:v>0.92996308405027084</c:v>
                </c:pt>
                <c:pt idx="1671">
                  <c:v>0.93024888030223962</c:v>
                </c:pt>
                <c:pt idx="1672">
                  <c:v>0.93039536937035205</c:v>
                </c:pt>
                <c:pt idx="1673">
                  <c:v>0.93070984612384156</c:v>
                </c:pt>
                <c:pt idx="1674">
                  <c:v>0.93181325738685639</c:v>
                </c:pt>
                <c:pt idx="1675">
                  <c:v>0.93192716338343973</c:v>
                </c:pt>
                <c:pt idx="1676">
                  <c:v>0.93550056379430879</c:v>
                </c:pt>
                <c:pt idx="1677">
                  <c:v>0.93639184074740001</c:v>
                </c:pt>
                <c:pt idx="1678">
                  <c:v>0.93694159564166413</c:v>
                </c:pt>
                <c:pt idx="1679">
                  <c:v>0.93698753905492127</c:v>
                </c:pt>
                <c:pt idx="1680">
                  <c:v>0.93763476069512974</c:v>
                </c:pt>
                <c:pt idx="1681">
                  <c:v>0.93824849037772806</c:v>
                </c:pt>
                <c:pt idx="1682">
                  <c:v>0.93889975833167871</c:v>
                </c:pt>
                <c:pt idx="1683">
                  <c:v>0.93900905308816573</c:v>
                </c:pt>
                <c:pt idx="1684">
                  <c:v>0.94083953392488207</c:v>
                </c:pt>
                <c:pt idx="1685">
                  <c:v>0.9429823540480069</c:v>
                </c:pt>
                <c:pt idx="1686">
                  <c:v>0.94314238070440803</c:v>
                </c:pt>
                <c:pt idx="1687">
                  <c:v>0.94324852946414706</c:v>
                </c:pt>
                <c:pt idx="1688">
                  <c:v>0.94371167392148003</c:v>
                </c:pt>
                <c:pt idx="1689">
                  <c:v>0.94413993304298549</c:v>
                </c:pt>
                <c:pt idx="1690">
                  <c:v>0.94424807979337311</c:v>
                </c:pt>
                <c:pt idx="1691">
                  <c:v>0.94679804976314619</c:v>
                </c:pt>
                <c:pt idx="1692">
                  <c:v>0.94801149109660177</c:v>
                </c:pt>
                <c:pt idx="1693">
                  <c:v>0.94886081606337058</c:v>
                </c:pt>
                <c:pt idx="1694">
                  <c:v>0.94922245870879651</c:v>
                </c:pt>
                <c:pt idx="1695">
                  <c:v>0.94964695742937633</c:v>
                </c:pt>
                <c:pt idx="1696">
                  <c:v>0.94975981943240062</c:v>
                </c:pt>
                <c:pt idx="1697">
                  <c:v>0.95088829947362807</c:v>
                </c:pt>
                <c:pt idx="1698">
                  <c:v>0.95168409210725313</c:v>
                </c:pt>
                <c:pt idx="1699">
                  <c:v>0.95193126135951711</c:v>
                </c:pt>
                <c:pt idx="1700">
                  <c:v>0.95223635920351879</c:v>
                </c:pt>
                <c:pt idx="1701">
                  <c:v>0.95282349153036772</c:v>
                </c:pt>
                <c:pt idx="1702">
                  <c:v>0.95393359465614214</c:v>
                </c:pt>
                <c:pt idx="1703">
                  <c:v>0.95535150881792552</c:v>
                </c:pt>
                <c:pt idx="1704">
                  <c:v>0.9558649510158953</c:v>
                </c:pt>
                <c:pt idx="1705">
                  <c:v>0.95636082633963981</c:v>
                </c:pt>
                <c:pt idx="1706">
                  <c:v>0.95644492503125034</c:v>
                </c:pt>
                <c:pt idx="1707">
                  <c:v>0.95664392877719928</c:v>
                </c:pt>
                <c:pt idx="1708">
                  <c:v>0.95760048938368691</c:v>
                </c:pt>
                <c:pt idx="1709">
                  <c:v>0.95777594401859767</c:v>
                </c:pt>
                <c:pt idx="1710">
                  <c:v>0.95786734602356249</c:v>
                </c:pt>
                <c:pt idx="1711">
                  <c:v>0.95837229535658131</c:v>
                </c:pt>
                <c:pt idx="1712">
                  <c:v>0.95853209535566897</c:v>
                </c:pt>
                <c:pt idx="1713">
                  <c:v>0.95897655791555414</c:v>
                </c:pt>
                <c:pt idx="1714">
                  <c:v>0.95908621497967717</c:v>
                </c:pt>
                <c:pt idx="1715">
                  <c:v>0.9598056699469909</c:v>
                </c:pt>
                <c:pt idx="1716">
                  <c:v>0.96224362452212897</c:v>
                </c:pt>
                <c:pt idx="1717">
                  <c:v>0.96244587860162134</c:v>
                </c:pt>
                <c:pt idx="1718">
                  <c:v>0.96273187140990213</c:v>
                </c:pt>
                <c:pt idx="1719">
                  <c:v>0.96274830359999219</c:v>
                </c:pt>
                <c:pt idx="1720">
                  <c:v>0.9632118826031737</c:v>
                </c:pt>
                <c:pt idx="1721">
                  <c:v>0.96329710248392675</c:v>
                </c:pt>
                <c:pt idx="1722">
                  <c:v>0.96359288923783093</c:v>
                </c:pt>
                <c:pt idx="1723">
                  <c:v>0.96528988807501082</c:v>
                </c:pt>
                <c:pt idx="1724">
                  <c:v>0.96565088855559966</c:v>
                </c:pt>
                <c:pt idx="1725">
                  <c:v>0.96603308499148055</c:v>
                </c:pt>
                <c:pt idx="1726">
                  <c:v>0.96674100616694958</c:v>
                </c:pt>
                <c:pt idx="1727">
                  <c:v>0.96749850376652768</c:v>
                </c:pt>
                <c:pt idx="1728">
                  <c:v>0.96797930551986522</c:v>
                </c:pt>
                <c:pt idx="1729">
                  <c:v>0.96852993759581363</c:v>
                </c:pt>
                <c:pt idx="1730">
                  <c:v>0.96873383528788015</c:v>
                </c:pt>
                <c:pt idx="1731">
                  <c:v>0.97091645620315448</c:v>
                </c:pt>
                <c:pt idx="1732">
                  <c:v>0.97118562456703494</c:v>
                </c:pt>
                <c:pt idx="1733">
                  <c:v>0.97330089182105584</c:v>
                </c:pt>
                <c:pt idx="1734">
                  <c:v>0.97422782459691903</c:v>
                </c:pt>
                <c:pt idx="1735">
                  <c:v>0.97560387679119065</c:v>
                </c:pt>
                <c:pt idx="1736">
                  <c:v>0.97591653947191337</c:v>
                </c:pt>
                <c:pt idx="1737">
                  <c:v>0.97603964791346465</c:v>
                </c:pt>
                <c:pt idx="1738">
                  <c:v>0.97788426493179992</c:v>
                </c:pt>
                <c:pt idx="1739">
                  <c:v>0.97805319130750745</c:v>
                </c:pt>
                <c:pt idx="1740">
                  <c:v>0.97828189315097991</c:v>
                </c:pt>
                <c:pt idx="1741">
                  <c:v>0.97838644258538376</c:v>
                </c:pt>
                <c:pt idx="1742">
                  <c:v>0.97909501899475437</c:v>
                </c:pt>
                <c:pt idx="1743">
                  <c:v>0.98066045283242842</c:v>
                </c:pt>
                <c:pt idx="1744">
                  <c:v>0.98142333083663003</c:v>
                </c:pt>
                <c:pt idx="1745">
                  <c:v>0.98150583055042817</c:v>
                </c:pt>
                <c:pt idx="1746">
                  <c:v>0.9831299800973583</c:v>
                </c:pt>
                <c:pt idx="1747">
                  <c:v>0.98368393499813267</c:v>
                </c:pt>
                <c:pt idx="1748">
                  <c:v>0.98584358095693414</c:v>
                </c:pt>
                <c:pt idx="1749">
                  <c:v>0.98734221586849424</c:v>
                </c:pt>
                <c:pt idx="1750">
                  <c:v>0.98809426264671285</c:v>
                </c:pt>
                <c:pt idx="1751">
                  <c:v>0.98816398735833866</c:v>
                </c:pt>
                <c:pt idx="1752">
                  <c:v>0.98886562447559456</c:v>
                </c:pt>
                <c:pt idx="1753">
                  <c:v>0.98886770522151479</c:v>
                </c:pt>
                <c:pt idx="1754">
                  <c:v>0.99518878140811262</c:v>
                </c:pt>
                <c:pt idx="1755">
                  <c:v>0.99582744316286342</c:v>
                </c:pt>
                <c:pt idx="1756">
                  <c:v>0.99683499148357002</c:v>
                </c:pt>
                <c:pt idx="1757">
                  <c:v>0.9969977173137512</c:v>
                </c:pt>
                <c:pt idx="1758">
                  <c:v>0.99744542914986511</c:v>
                </c:pt>
                <c:pt idx="1759">
                  <c:v>0.99767121021050498</c:v>
                </c:pt>
                <c:pt idx="1760">
                  <c:v>1.002328789789495</c:v>
                </c:pt>
                <c:pt idx="1761">
                  <c:v>1.0023733096021639</c:v>
                </c:pt>
                <c:pt idx="1762">
                  <c:v>1.0025545708501349</c:v>
                </c:pt>
                <c:pt idx="1763">
                  <c:v>1.0033070525854095</c:v>
                </c:pt>
                <c:pt idx="1764">
                  <c:v>1.0068123760552126</c:v>
                </c:pt>
                <c:pt idx="1765">
                  <c:v>1.0073382807361249</c:v>
                </c:pt>
                <c:pt idx="1766">
                  <c:v>1.0097682466536604</c:v>
                </c:pt>
                <c:pt idx="1767">
                  <c:v>1.0105334370814292</c:v>
                </c:pt>
                <c:pt idx="1768">
                  <c:v>1.011490265478838</c:v>
                </c:pt>
                <c:pt idx="1769">
                  <c:v>1.0120171335518902</c:v>
                </c:pt>
                <c:pt idx="1770">
                  <c:v>1.0136361016257383</c:v>
                </c:pt>
                <c:pt idx="1771">
                  <c:v>1.0137206957686167</c:v>
                </c:pt>
                <c:pt idx="1772">
                  <c:v>1.0152893616729064</c:v>
                </c:pt>
                <c:pt idx="1773">
                  <c:v>1.0152893616729064</c:v>
                </c:pt>
                <c:pt idx="1774">
                  <c:v>1.0161498221618563</c:v>
                </c:pt>
                <c:pt idx="1775">
                  <c:v>1.0181632825842934</c:v>
                </c:pt>
                <c:pt idx="1776">
                  <c:v>1.0189077765801355</c:v>
                </c:pt>
                <c:pt idx="1777">
                  <c:v>1.0197283430767841</c:v>
                </c:pt>
                <c:pt idx="1778">
                  <c:v>1.0207375557423504</c:v>
                </c:pt>
                <c:pt idx="1779">
                  <c:v>1.0213029582383459</c:v>
                </c:pt>
                <c:pt idx="1780">
                  <c:v>1.0214491237531682</c:v>
                </c:pt>
                <c:pt idx="1781">
                  <c:v>1.021846161089901</c:v>
                </c:pt>
                <c:pt idx="1782">
                  <c:v>1.0222573150668222</c:v>
                </c:pt>
                <c:pt idx="1783">
                  <c:v>1.0227979902618716</c:v>
                </c:pt>
                <c:pt idx="1784">
                  <c:v>1.0233890983379839</c:v>
                </c:pt>
                <c:pt idx="1785">
                  <c:v>1.0235941867992098</c:v>
                </c:pt>
                <c:pt idx="1786">
                  <c:v>1.0242885735416034</c:v>
                </c:pt>
                <c:pt idx="1787">
                  <c:v>1.0252208887224639</c:v>
                </c:pt>
                <c:pt idx="1788">
                  <c:v>1.0258185273927849</c:v>
                </c:pt>
                <c:pt idx="1789">
                  <c:v>1.025962029147423</c:v>
                </c:pt>
                <c:pt idx="1790">
                  <c:v>1.0269030014080656</c:v>
                </c:pt>
                <c:pt idx="1791">
                  <c:v>1.0283230916794741</c:v>
                </c:pt>
                <c:pt idx="1792">
                  <c:v>1.0291850705750605</c:v>
                </c:pt>
                <c:pt idx="1793">
                  <c:v>1.0336243227373534</c:v>
                </c:pt>
                <c:pt idx="1794">
                  <c:v>1.0346859347342532</c:v>
                </c:pt>
                <c:pt idx="1795">
                  <c:v>1.0349380066764808</c:v>
                </c:pt>
                <c:pt idx="1796">
                  <c:v>1.0356976967687512</c:v>
                </c:pt>
                <c:pt idx="1797">
                  <c:v>1.036343945971157</c:v>
                </c:pt>
                <c:pt idx="1798">
                  <c:v>1.0364783125440038</c:v>
                </c:pt>
                <c:pt idx="1799">
                  <c:v>1.0365383364280245</c:v>
                </c:pt>
                <c:pt idx="1800">
                  <c:v>1.0366494530900263</c:v>
                </c:pt>
                <c:pt idx="1801">
                  <c:v>1.0388133323740478</c:v>
                </c:pt>
                <c:pt idx="1802">
                  <c:v>1.0388986007014864</c:v>
                </c:pt>
                <c:pt idx="1803">
                  <c:v>1.0397956706792906</c:v>
                </c:pt>
                <c:pt idx="1804">
                  <c:v>1.041112687507971</c:v>
                </c:pt>
                <c:pt idx="1805">
                  <c:v>1.0422131831638732</c:v>
                </c:pt>
                <c:pt idx="1806">
                  <c:v>1.0428468631430265</c:v>
                </c:pt>
                <c:pt idx="1807">
                  <c:v>1.0429961246886978</c:v>
                </c:pt>
                <c:pt idx="1808">
                  <c:v>1.0439698521156435</c:v>
                </c:pt>
                <c:pt idx="1809">
                  <c:v>1.0441311973708289</c:v>
                </c:pt>
                <c:pt idx="1810">
                  <c:v>1.0441339990234966</c:v>
                </c:pt>
                <c:pt idx="1811">
                  <c:v>1.0458191178810898</c:v>
                </c:pt>
                <c:pt idx="1812">
                  <c:v>1.0474258516913815</c:v>
                </c:pt>
                <c:pt idx="1813">
                  <c:v>1.0477172374997872</c:v>
                </c:pt>
                <c:pt idx="1814">
                  <c:v>1.0480574650981633</c:v>
                </c:pt>
                <c:pt idx="1815">
                  <c:v>1.0485780098946991</c:v>
                </c:pt>
                <c:pt idx="1816">
                  <c:v>1.0495871187121839</c:v>
                </c:pt>
                <c:pt idx="1817">
                  <c:v>1.0508478119891125</c:v>
                </c:pt>
                <c:pt idx="1818">
                  <c:v>1.0509460415209941</c:v>
                </c:pt>
                <c:pt idx="1819">
                  <c:v>1.0509467759766666</c:v>
                </c:pt>
                <c:pt idx="1820">
                  <c:v>1.0518937219609239</c:v>
                </c:pt>
                <c:pt idx="1821">
                  <c:v>1.053447714478531</c:v>
                </c:pt>
                <c:pt idx="1822">
                  <c:v>1.0550517860296948</c:v>
                </c:pt>
                <c:pt idx="1823">
                  <c:v>1.0566502449918977</c:v>
                </c:pt>
                <c:pt idx="1824">
                  <c:v>1.0569219722902752</c:v>
                </c:pt>
                <c:pt idx="1825">
                  <c:v>1.0569318578013047</c:v>
                </c:pt>
                <c:pt idx="1826">
                  <c:v>1.0578644250338276</c:v>
                </c:pt>
                <c:pt idx="1827">
                  <c:v>1.0584208386178788</c:v>
                </c:pt>
                <c:pt idx="1828">
                  <c:v>1.0591454043026225</c:v>
                </c:pt>
                <c:pt idx="1829">
                  <c:v>1.0592209382873874</c:v>
                </c:pt>
                <c:pt idx="1830">
                  <c:v>1.0596612956469809</c:v>
                </c:pt>
                <c:pt idx="1831">
                  <c:v>1.060125061866364</c:v>
                </c:pt>
                <c:pt idx="1832">
                  <c:v>1.0605613534097622</c:v>
                </c:pt>
                <c:pt idx="1833">
                  <c:v>1.0606848146815373</c:v>
                </c:pt>
                <c:pt idx="1834">
                  <c:v>1.0641450623913495</c:v>
                </c:pt>
                <c:pt idx="1835">
                  <c:v>1.0649798892672584</c:v>
                </c:pt>
                <c:pt idx="1836">
                  <c:v>1.0651216855792378</c:v>
                </c:pt>
                <c:pt idx="1837">
                  <c:v>1.0651216855792378</c:v>
                </c:pt>
                <c:pt idx="1838">
                  <c:v>1.0666209433309068</c:v>
                </c:pt>
                <c:pt idx="1839">
                  <c:v>1.0668206429883302</c:v>
                </c:pt>
                <c:pt idx="1840">
                  <c:v>1.0672176676368073</c:v>
                </c:pt>
                <c:pt idx="1841">
                  <c:v>1.0684331304145982</c:v>
                </c:pt>
                <c:pt idx="1842">
                  <c:v>1.0687667794778071</c:v>
                </c:pt>
                <c:pt idx="1843">
                  <c:v>1.0689592158140011</c:v>
                </c:pt>
                <c:pt idx="1844">
                  <c:v>1.069112809530633</c:v>
                </c:pt>
                <c:pt idx="1845">
                  <c:v>1.0691886306954772</c:v>
                </c:pt>
                <c:pt idx="1846">
                  <c:v>1.0717628255979637</c:v>
                </c:pt>
                <c:pt idx="1847">
                  <c:v>1.0729190162828923</c:v>
                </c:pt>
                <c:pt idx="1848">
                  <c:v>1.0729529357793584</c:v>
                </c:pt>
                <c:pt idx="1849">
                  <c:v>1.0733315593651014</c:v>
                </c:pt>
                <c:pt idx="1850">
                  <c:v>1.0737006906903452</c:v>
                </c:pt>
                <c:pt idx="1851">
                  <c:v>1.0738659477335748</c:v>
                </c:pt>
                <c:pt idx="1852">
                  <c:v>1.0743863848065276</c:v>
                </c:pt>
                <c:pt idx="1853">
                  <c:v>1.0744390838731122</c:v>
                </c:pt>
                <c:pt idx="1854">
                  <c:v>1.0750655044211157</c:v>
                </c:pt>
                <c:pt idx="1855">
                  <c:v>1.075951818644201</c:v>
                </c:pt>
                <c:pt idx="1856">
                  <c:v>1.0763429334508225</c:v>
                </c:pt>
                <c:pt idx="1857">
                  <c:v>1.0778938907435875</c:v>
                </c:pt>
                <c:pt idx="1858">
                  <c:v>1.0783231245215448</c:v>
                </c:pt>
                <c:pt idx="1859">
                  <c:v>1.0791409252408377</c:v>
                </c:pt>
                <c:pt idx="1860">
                  <c:v>1.0792886330483542</c:v>
                </c:pt>
                <c:pt idx="1861">
                  <c:v>1.0806347298711612</c:v>
                </c:pt>
                <c:pt idx="1862">
                  <c:v>1.0813459134950505</c:v>
                </c:pt>
                <c:pt idx="1863">
                  <c:v>1.0817142835940903</c:v>
                </c:pt>
                <c:pt idx="1864">
                  <c:v>1.0818272605850532</c:v>
                </c:pt>
                <c:pt idx="1865">
                  <c:v>1.0823126412716555</c:v>
                </c:pt>
                <c:pt idx="1866">
                  <c:v>1.0829377623478971</c:v>
                </c:pt>
                <c:pt idx="1867">
                  <c:v>1.0830381789879859</c:v>
                </c:pt>
                <c:pt idx="1868">
                  <c:v>1.0856401258751971</c:v>
                </c:pt>
                <c:pt idx="1869">
                  <c:v>1.0861999092178665</c:v>
                </c:pt>
                <c:pt idx="1870">
                  <c:v>1.0864642106970914</c:v>
                </c:pt>
                <c:pt idx="1871">
                  <c:v>1.0867351042738036</c:v>
                </c:pt>
                <c:pt idx="1872">
                  <c:v>1.08698320968263</c:v>
                </c:pt>
                <c:pt idx="1873">
                  <c:v>1.0877810928289273</c:v>
                </c:pt>
                <c:pt idx="1874">
                  <c:v>1.0884936839702131</c:v>
                </c:pt>
                <c:pt idx="1875">
                  <c:v>1.0889228049392505</c:v>
                </c:pt>
                <c:pt idx="1876">
                  <c:v>1.0908490320633295</c:v>
                </c:pt>
                <c:pt idx="1877">
                  <c:v>1.0915540691193457</c:v>
                </c:pt>
                <c:pt idx="1878">
                  <c:v>1.0928223325616289</c:v>
                </c:pt>
                <c:pt idx="1879">
                  <c:v>1.0935251972415019</c:v>
                </c:pt>
                <c:pt idx="1880">
                  <c:v>1.0936355363244523</c:v>
                </c:pt>
                <c:pt idx="1881">
                  <c:v>1.0938573472794098</c:v>
                </c:pt>
                <c:pt idx="1882">
                  <c:v>1.0952230843816375</c:v>
                </c:pt>
                <c:pt idx="1883">
                  <c:v>1.0960231152119584</c:v>
                </c:pt>
                <c:pt idx="1884">
                  <c:v>1.096024831365038</c:v>
                </c:pt>
                <c:pt idx="1885">
                  <c:v>1.096039248586993</c:v>
                </c:pt>
                <c:pt idx="1886">
                  <c:v>1.0978220219065282</c:v>
                </c:pt>
                <c:pt idx="1887">
                  <c:v>1.0978708340737753</c:v>
                </c:pt>
                <c:pt idx="1888">
                  <c:v>1.0984451037390524</c:v>
                </c:pt>
                <c:pt idx="1889">
                  <c:v>1.098476933724426</c:v>
                </c:pt>
                <c:pt idx="1890">
                  <c:v>1.0992374464528103</c:v>
                </c:pt>
                <c:pt idx="1891">
                  <c:v>1.0997802572264974</c:v>
                </c:pt>
                <c:pt idx="1892">
                  <c:v>1.0999006009079075</c:v>
                </c:pt>
                <c:pt idx="1893">
                  <c:v>1.100626808315363</c:v>
                </c:pt>
                <c:pt idx="1894">
                  <c:v>1.1017276165262446</c:v>
                </c:pt>
                <c:pt idx="1895">
                  <c:v>1.104931703359078</c:v>
                </c:pt>
                <c:pt idx="1896">
                  <c:v>1.1063757935621417</c:v>
                </c:pt>
                <c:pt idx="1897">
                  <c:v>1.1078755177555182</c:v>
                </c:pt>
                <c:pt idx="1898">
                  <c:v>1.1089100290207117</c:v>
                </c:pt>
                <c:pt idx="1899">
                  <c:v>1.1091844610474668</c:v>
                </c:pt>
                <c:pt idx="1900">
                  <c:v>1.1092981959259769</c:v>
                </c:pt>
                <c:pt idx="1901">
                  <c:v>1.1107072309107568</c:v>
                </c:pt>
                <c:pt idx="1902">
                  <c:v>1.1113320111767606</c:v>
                </c:pt>
                <c:pt idx="1903">
                  <c:v>1.1133689812043071</c:v>
                </c:pt>
                <c:pt idx="1904">
                  <c:v>1.1136416378354368</c:v>
                </c:pt>
                <c:pt idx="1905">
                  <c:v>1.1150269938989272</c:v>
                </c:pt>
                <c:pt idx="1906">
                  <c:v>1.1152710536669412</c:v>
                </c:pt>
                <c:pt idx="1907">
                  <c:v>1.1173486601542917</c:v>
                </c:pt>
                <c:pt idx="1908">
                  <c:v>1.118650761183609</c:v>
                </c:pt>
                <c:pt idx="1909">
                  <c:v>1.1193238799462151</c:v>
                </c:pt>
                <c:pt idx="1910">
                  <c:v>1.11996658394408</c:v>
                </c:pt>
                <c:pt idx="1911">
                  <c:v>1.1207494185474955</c:v>
                </c:pt>
                <c:pt idx="1912">
                  <c:v>1.1209790730254847</c:v>
                </c:pt>
                <c:pt idx="1913">
                  <c:v>1.1211138036273274</c:v>
                </c:pt>
                <c:pt idx="1914">
                  <c:v>1.1219397709055179</c:v>
                </c:pt>
                <c:pt idx="1915">
                  <c:v>1.1222700512724424</c:v>
                </c:pt>
                <c:pt idx="1916">
                  <c:v>1.1223339308766709</c:v>
                </c:pt>
                <c:pt idx="1917">
                  <c:v>1.1227495912462369</c:v>
                </c:pt>
                <c:pt idx="1918">
                  <c:v>1.1229300328450131</c:v>
                </c:pt>
                <c:pt idx="1919">
                  <c:v>1.1241191114120803</c:v>
                </c:pt>
                <c:pt idx="1920">
                  <c:v>1.124136237462769</c:v>
                </c:pt>
                <c:pt idx="1921">
                  <c:v>1.125352527726069</c:v>
                </c:pt>
                <c:pt idx="1922">
                  <c:v>1.1253566509242432</c:v>
                </c:pt>
                <c:pt idx="1923">
                  <c:v>1.1256294342242565</c:v>
                </c:pt>
                <c:pt idx="1924">
                  <c:v>1.1256428048880693</c:v>
                </c:pt>
                <c:pt idx="1925">
                  <c:v>1.1266686174765965</c:v>
                </c:pt>
                <c:pt idx="1926">
                  <c:v>1.1271918006539743</c:v>
                </c:pt>
                <c:pt idx="1927">
                  <c:v>1.1324719553571736</c:v>
                </c:pt>
                <c:pt idx="1928">
                  <c:v>1.1348432612345174</c:v>
                </c:pt>
                <c:pt idx="1929">
                  <c:v>1.1350165266288459</c:v>
                </c:pt>
                <c:pt idx="1930">
                  <c:v>1.1356780619104978</c:v>
                </c:pt>
                <c:pt idx="1931">
                  <c:v>1.1358646853302516</c:v>
                </c:pt>
                <c:pt idx="1932">
                  <c:v>1.1371610399847649</c:v>
                </c:pt>
                <c:pt idx="1933">
                  <c:v>1.1375676264440915</c:v>
                </c:pt>
                <c:pt idx="1934">
                  <c:v>1.1377090343459637</c:v>
                </c:pt>
                <c:pt idx="1935">
                  <c:v>1.1380511070753354</c:v>
                </c:pt>
                <c:pt idx="1936">
                  <c:v>1.1381766413885708</c:v>
                </c:pt>
                <c:pt idx="1937">
                  <c:v>1.1391128862066076</c:v>
                </c:pt>
                <c:pt idx="1938">
                  <c:v>1.1394501204708478</c:v>
                </c:pt>
                <c:pt idx="1939">
                  <c:v>1.1403125756477124</c:v>
                </c:pt>
                <c:pt idx="1940">
                  <c:v>1.1409560450179583</c:v>
                </c:pt>
                <c:pt idx="1941">
                  <c:v>1.1413318097744307</c:v>
                </c:pt>
                <c:pt idx="1942">
                  <c:v>1.1418880031915177</c:v>
                </c:pt>
                <c:pt idx="1943">
                  <c:v>1.1437824272040273</c:v>
                </c:pt>
                <c:pt idx="1944">
                  <c:v>1.1440146142981193</c:v>
                </c:pt>
                <c:pt idx="1945">
                  <c:v>1.1469175859922385</c:v>
                </c:pt>
                <c:pt idx="1946">
                  <c:v>1.1473948213944301</c:v>
                </c:pt>
                <c:pt idx="1947">
                  <c:v>1.1482124957562665</c:v>
                </c:pt>
                <c:pt idx="1948">
                  <c:v>1.1493715599813934</c:v>
                </c:pt>
                <c:pt idx="1949">
                  <c:v>1.1504287513250877</c:v>
                </c:pt>
                <c:pt idx="1950">
                  <c:v>1.153000754846049</c:v>
                </c:pt>
                <c:pt idx="1951">
                  <c:v>1.1530823142860489</c:v>
                </c:pt>
                <c:pt idx="1952">
                  <c:v>1.1540738101647141</c:v>
                </c:pt>
                <c:pt idx="1953">
                  <c:v>1.154496638224054</c:v>
                </c:pt>
                <c:pt idx="1954">
                  <c:v>1.1560646207113252</c:v>
                </c:pt>
                <c:pt idx="1955">
                  <c:v>1.1567995491199714</c:v>
                </c:pt>
                <c:pt idx="1956">
                  <c:v>1.1569426446121398</c:v>
                </c:pt>
                <c:pt idx="1957">
                  <c:v>1.156988313896431</c:v>
                </c:pt>
                <c:pt idx="1958">
                  <c:v>1.1571031753355174</c:v>
                </c:pt>
                <c:pt idx="1959">
                  <c:v>1.1584855146626849</c:v>
                </c:pt>
                <c:pt idx="1960">
                  <c:v>1.1628910014623612</c:v>
                </c:pt>
                <c:pt idx="1961">
                  <c:v>1.1634276547710651</c:v>
                </c:pt>
                <c:pt idx="1962">
                  <c:v>1.1644819438004976</c:v>
                </c:pt>
                <c:pt idx="1963">
                  <c:v>1.1664332028202935</c:v>
                </c:pt>
                <c:pt idx="1964">
                  <c:v>1.1683038917942148</c:v>
                </c:pt>
                <c:pt idx="1965">
                  <c:v>1.1694193282071035</c:v>
                </c:pt>
                <c:pt idx="1966">
                  <c:v>1.1717105623706967</c:v>
                </c:pt>
                <c:pt idx="1967">
                  <c:v>1.1725292040204909</c:v>
                </c:pt>
                <c:pt idx="1968">
                  <c:v>1.1726549083939262</c:v>
                </c:pt>
                <c:pt idx="1969">
                  <c:v>1.173834055692331</c:v>
                </c:pt>
                <c:pt idx="1970">
                  <c:v>1.1741294330103795</c:v>
                </c:pt>
                <c:pt idx="1971">
                  <c:v>1.1757442743157467</c:v>
                </c:pt>
                <c:pt idx="1972">
                  <c:v>1.1757720824584366</c:v>
                </c:pt>
                <c:pt idx="1973">
                  <c:v>1.1766237623933666</c:v>
                </c:pt>
                <c:pt idx="1974">
                  <c:v>1.1766788524081553</c:v>
                </c:pt>
                <c:pt idx="1975">
                  <c:v>1.1768275381675213</c:v>
                </c:pt>
                <c:pt idx="1976">
                  <c:v>1.1785713355858709</c:v>
                </c:pt>
                <c:pt idx="1977">
                  <c:v>1.1799251786906386</c:v>
                </c:pt>
                <c:pt idx="1978">
                  <c:v>1.1807359311271586</c:v>
                </c:pt>
                <c:pt idx="1979">
                  <c:v>1.1816889218289959</c:v>
                </c:pt>
                <c:pt idx="1980">
                  <c:v>1.1838177597387565</c:v>
                </c:pt>
                <c:pt idx="1981">
                  <c:v>1.1839906486955578</c:v>
                </c:pt>
                <c:pt idx="1982">
                  <c:v>1.1840714411353663</c:v>
                </c:pt>
                <c:pt idx="1983">
                  <c:v>1.1857286997462069</c:v>
                </c:pt>
                <c:pt idx="1984">
                  <c:v>1.1862371505443712</c:v>
                </c:pt>
                <c:pt idx="1985">
                  <c:v>1.1868996880582243</c:v>
                </c:pt>
                <c:pt idx="1986">
                  <c:v>1.1875134126311242</c:v>
                </c:pt>
                <c:pt idx="1987">
                  <c:v>1.1877803170048034</c:v>
                </c:pt>
                <c:pt idx="1988">
                  <c:v>1.1880158940103929</c:v>
                </c:pt>
                <c:pt idx="1989">
                  <c:v>1.1890718916078538</c:v>
                </c:pt>
                <c:pt idx="1990">
                  <c:v>1.1892729521550465</c:v>
                </c:pt>
                <c:pt idx="1991">
                  <c:v>1.1911084859778664</c:v>
                </c:pt>
                <c:pt idx="1992">
                  <c:v>1.1917700798835122</c:v>
                </c:pt>
                <c:pt idx="1993">
                  <c:v>1.1921650204950625</c:v>
                </c:pt>
                <c:pt idx="1994">
                  <c:v>1.1935942637407606</c:v>
                </c:pt>
                <c:pt idx="1995">
                  <c:v>1.1950936328903103</c:v>
                </c:pt>
                <c:pt idx="1996">
                  <c:v>1.1959925802182059</c:v>
                </c:pt>
                <c:pt idx="1997">
                  <c:v>1.1977266929738042</c:v>
                </c:pt>
                <c:pt idx="1998">
                  <c:v>1.1981468100957207</c:v>
                </c:pt>
                <c:pt idx="1999">
                  <c:v>1.198640340102473</c:v>
                </c:pt>
                <c:pt idx="2000">
                  <c:v>1.1991214122667315</c:v>
                </c:pt>
                <c:pt idx="2001">
                  <c:v>1.2000417019851632</c:v>
                </c:pt>
                <c:pt idx="2002">
                  <c:v>1.2002382154302824</c:v>
                </c:pt>
                <c:pt idx="2003">
                  <c:v>1.2002860807010889</c:v>
                </c:pt>
                <c:pt idx="2004">
                  <c:v>1.2006607255084123</c:v>
                </c:pt>
                <c:pt idx="2005">
                  <c:v>1.2045066125686328</c:v>
                </c:pt>
                <c:pt idx="2006">
                  <c:v>1.2049470412938628</c:v>
                </c:pt>
                <c:pt idx="2007">
                  <c:v>1.2053351649220598</c:v>
                </c:pt>
                <c:pt idx="2008">
                  <c:v>1.2059108903220199</c:v>
                </c:pt>
                <c:pt idx="2009">
                  <c:v>1.20722195316019</c:v>
                </c:pt>
                <c:pt idx="2010">
                  <c:v>1.2073508836697546</c:v>
                </c:pt>
                <c:pt idx="2011">
                  <c:v>1.2090097669531061</c:v>
                </c:pt>
                <c:pt idx="2012">
                  <c:v>1.210360178480796</c:v>
                </c:pt>
                <c:pt idx="2013">
                  <c:v>1.2111571194135107</c:v>
                </c:pt>
                <c:pt idx="2014">
                  <c:v>1.2129625389073799</c:v>
                </c:pt>
                <c:pt idx="2015">
                  <c:v>1.2131414625123031</c:v>
                </c:pt>
                <c:pt idx="2016">
                  <c:v>1.2142852478942658</c:v>
                </c:pt>
                <c:pt idx="2017">
                  <c:v>1.2163027014364198</c:v>
                </c:pt>
                <c:pt idx="2018">
                  <c:v>1.2163075959713012</c:v>
                </c:pt>
                <c:pt idx="2019">
                  <c:v>1.2228563086901372</c:v>
                </c:pt>
                <c:pt idx="2020">
                  <c:v>1.2248115694260291</c:v>
                </c:pt>
                <c:pt idx="2021">
                  <c:v>1.2255451494640439</c:v>
                </c:pt>
                <c:pt idx="2022">
                  <c:v>1.2268294495418484</c:v>
                </c:pt>
                <c:pt idx="2023">
                  <c:v>1.2287903847046622</c:v>
                </c:pt>
                <c:pt idx="2024">
                  <c:v>1.2294226114161735</c:v>
                </c:pt>
                <c:pt idx="2025">
                  <c:v>1.2324898714936439</c:v>
                </c:pt>
                <c:pt idx="2026">
                  <c:v>1.2327333990016283</c:v>
                </c:pt>
                <c:pt idx="2027">
                  <c:v>1.2344712519946042</c:v>
                </c:pt>
                <c:pt idx="2028">
                  <c:v>1.234899108254756</c:v>
                </c:pt>
                <c:pt idx="2029">
                  <c:v>1.235246932398286</c:v>
                </c:pt>
                <c:pt idx="2030">
                  <c:v>1.2355694230899439</c:v>
                </c:pt>
                <c:pt idx="2031">
                  <c:v>1.2378763649761166</c:v>
                </c:pt>
                <c:pt idx="2032">
                  <c:v>1.2381458442654716</c:v>
                </c:pt>
                <c:pt idx="2033">
                  <c:v>1.2391129617188172</c:v>
                </c:pt>
                <c:pt idx="2034">
                  <c:v>1.2392140468225605</c:v>
                </c:pt>
                <c:pt idx="2035">
                  <c:v>1.2399128995098359</c:v>
                </c:pt>
                <c:pt idx="2036">
                  <c:v>1.2401398665762278</c:v>
                </c:pt>
                <c:pt idx="2037">
                  <c:v>1.2401610611683749</c:v>
                </c:pt>
                <c:pt idx="2038">
                  <c:v>1.2416527003447566</c:v>
                </c:pt>
                <c:pt idx="2039">
                  <c:v>1.2444248287603619</c:v>
                </c:pt>
                <c:pt idx="2040">
                  <c:v>1.2445646664260392</c:v>
                </c:pt>
                <c:pt idx="2041">
                  <c:v>1.2446320462998084</c:v>
                </c:pt>
                <c:pt idx="2042">
                  <c:v>1.246318231484244</c:v>
                </c:pt>
                <c:pt idx="2043">
                  <c:v>1.2465365515456541</c:v>
                </c:pt>
                <c:pt idx="2044">
                  <c:v>1.2510883917461588</c:v>
                </c:pt>
                <c:pt idx="2045">
                  <c:v>1.2512819695104243</c:v>
                </c:pt>
                <c:pt idx="2046">
                  <c:v>1.2524136501044232</c:v>
                </c:pt>
                <c:pt idx="2047">
                  <c:v>1.2532142518209395</c:v>
                </c:pt>
                <c:pt idx="2048">
                  <c:v>1.2532154863865921</c:v>
                </c:pt>
                <c:pt idx="2049">
                  <c:v>1.25536420827402</c:v>
                </c:pt>
                <c:pt idx="2050">
                  <c:v>1.2585580463226143</c:v>
                </c:pt>
                <c:pt idx="2051">
                  <c:v>1.2602520951557477</c:v>
                </c:pt>
                <c:pt idx="2052">
                  <c:v>1.2619165905405219</c:v>
                </c:pt>
                <c:pt idx="2053">
                  <c:v>1.2634894609380789</c:v>
                </c:pt>
                <c:pt idx="2054">
                  <c:v>1.2640400178027407</c:v>
                </c:pt>
                <c:pt idx="2055">
                  <c:v>1.2642884108218795</c:v>
                </c:pt>
                <c:pt idx="2056">
                  <c:v>1.2644910921556338</c:v>
                </c:pt>
                <c:pt idx="2057">
                  <c:v>1.2651494815895785</c:v>
                </c:pt>
                <c:pt idx="2058">
                  <c:v>1.2662941752000483</c:v>
                </c:pt>
                <c:pt idx="2059">
                  <c:v>1.2685742852828255</c:v>
                </c:pt>
                <c:pt idx="2060">
                  <c:v>1.2692375822495767</c:v>
                </c:pt>
                <c:pt idx="2061">
                  <c:v>1.269344986863117</c:v>
                </c:pt>
                <c:pt idx="2062">
                  <c:v>1.2700287158747388</c:v>
                </c:pt>
                <c:pt idx="2063">
                  <c:v>1.2701828032212985</c:v>
                </c:pt>
                <c:pt idx="2064">
                  <c:v>1.2728739462623315</c:v>
                </c:pt>
                <c:pt idx="2065">
                  <c:v>1.2746444941199175</c:v>
                </c:pt>
                <c:pt idx="2066">
                  <c:v>1.2752340437955898</c:v>
                </c:pt>
                <c:pt idx="2067">
                  <c:v>1.2753425728882604</c:v>
                </c:pt>
                <c:pt idx="2068">
                  <c:v>1.2764435914983769</c:v>
                </c:pt>
                <c:pt idx="2069">
                  <c:v>1.2775587841564657</c:v>
                </c:pt>
                <c:pt idx="2070">
                  <c:v>1.2778171713070257</c:v>
                </c:pt>
                <c:pt idx="2071">
                  <c:v>1.2800759789345</c:v>
                </c:pt>
                <c:pt idx="2072">
                  <c:v>1.2803418398409809</c:v>
                </c:pt>
                <c:pt idx="2073">
                  <c:v>1.2804342372649693</c:v>
                </c:pt>
                <c:pt idx="2074">
                  <c:v>1.2819772163029579</c:v>
                </c:pt>
                <c:pt idx="2075">
                  <c:v>1.2820225359729538</c:v>
                </c:pt>
                <c:pt idx="2076">
                  <c:v>1.2835415212309154</c:v>
                </c:pt>
                <c:pt idx="2077">
                  <c:v>1.2842830385888999</c:v>
                </c:pt>
                <c:pt idx="2078">
                  <c:v>1.2860798805228792</c:v>
                </c:pt>
                <c:pt idx="2079">
                  <c:v>1.2864973001304794</c:v>
                </c:pt>
                <c:pt idx="2080">
                  <c:v>1.2870626850864328</c:v>
                </c:pt>
                <c:pt idx="2081">
                  <c:v>1.2881898949539881</c:v>
                </c:pt>
                <c:pt idx="2082">
                  <c:v>1.2905923938269255</c:v>
                </c:pt>
                <c:pt idx="2083">
                  <c:v>1.2911113277703044</c:v>
                </c:pt>
                <c:pt idx="2084">
                  <c:v>1.2930887084521354</c:v>
                </c:pt>
                <c:pt idx="2085">
                  <c:v>1.2934911049017714</c:v>
                </c:pt>
                <c:pt idx="2086">
                  <c:v>1.2936140537230665</c:v>
                </c:pt>
                <c:pt idx="2087">
                  <c:v>1.2952825249232049</c:v>
                </c:pt>
                <c:pt idx="2088">
                  <c:v>1.2962736831074593</c:v>
                </c:pt>
                <c:pt idx="2089">
                  <c:v>1.2991180495453205</c:v>
                </c:pt>
                <c:pt idx="2090">
                  <c:v>1.2994330005538064</c:v>
                </c:pt>
                <c:pt idx="2091">
                  <c:v>1.2999648764858058</c:v>
                </c:pt>
                <c:pt idx="2092">
                  <c:v>1.3025979294863701</c:v>
                </c:pt>
                <c:pt idx="2093">
                  <c:v>1.3027891387791213</c:v>
                </c:pt>
                <c:pt idx="2094">
                  <c:v>1.3034187662250785</c:v>
                </c:pt>
                <c:pt idx="2095">
                  <c:v>1.3054425289808682</c:v>
                </c:pt>
                <c:pt idx="2096">
                  <c:v>1.3055323477627916</c:v>
                </c:pt>
                <c:pt idx="2097">
                  <c:v>1.3061231815938088</c:v>
                </c:pt>
                <c:pt idx="2098">
                  <c:v>1.3061972166591884</c:v>
                </c:pt>
                <c:pt idx="2099">
                  <c:v>1.3086221063316101</c:v>
                </c:pt>
                <c:pt idx="2100">
                  <c:v>1.3088099634828878</c:v>
                </c:pt>
                <c:pt idx="2101">
                  <c:v>1.3092299059232664</c:v>
                </c:pt>
                <c:pt idx="2102">
                  <c:v>1.3105006976958491</c:v>
                </c:pt>
                <c:pt idx="2103">
                  <c:v>1.311181137996341</c:v>
                </c:pt>
                <c:pt idx="2104">
                  <c:v>1.3153245995425518</c:v>
                </c:pt>
                <c:pt idx="2105">
                  <c:v>1.3177371919896483</c:v>
                </c:pt>
                <c:pt idx="2106">
                  <c:v>1.3177715613414049</c:v>
                </c:pt>
                <c:pt idx="2107">
                  <c:v>1.3183533846486761</c:v>
                </c:pt>
                <c:pt idx="2108">
                  <c:v>1.3200206717233871</c:v>
                </c:pt>
                <c:pt idx="2109">
                  <c:v>1.3229629876924176</c:v>
                </c:pt>
                <c:pt idx="2110">
                  <c:v>1.3255082450766484</c:v>
                </c:pt>
                <c:pt idx="2111">
                  <c:v>1.330275089645617</c:v>
                </c:pt>
                <c:pt idx="2112">
                  <c:v>1.330319284157075</c:v>
                </c:pt>
                <c:pt idx="2113">
                  <c:v>1.3316469311801933</c:v>
                </c:pt>
                <c:pt idx="2114">
                  <c:v>1.3321059290227586</c:v>
                </c:pt>
                <c:pt idx="2115">
                  <c:v>1.3322441554841076</c:v>
                </c:pt>
                <c:pt idx="2116">
                  <c:v>1.332408171274686</c:v>
                </c:pt>
                <c:pt idx="2117">
                  <c:v>1.3333957382717545</c:v>
                </c:pt>
                <c:pt idx="2118">
                  <c:v>1.333399071247914</c:v>
                </c:pt>
                <c:pt idx="2119">
                  <c:v>1.3356742137515916</c:v>
                </c:pt>
                <c:pt idx="2120">
                  <c:v>1.3359992314549101</c:v>
                </c:pt>
                <c:pt idx="2121">
                  <c:v>1.3360094408636869</c:v>
                </c:pt>
                <c:pt idx="2122">
                  <c:v>1.3360645927309391</c:v>
                </c:pt>
                <c:pt idx="2123">
                  <c:v>1.3364729862741005</c:v>
                </c:pt>
                <c:pt idx="2124">
                  <c:v>1.3365158902473495</c:v>
                </c:pt>
                <c:pt idx="2125">
                  <c:v>1.3372068409294839</c:v>
                </c:pt>
                <c:pt idx="2126">
                  <c:v>1.3375834348042459</c:v>
                </c:pt>
                <c:pt idx="2127">
                  <c:v>1.3379402197569257</c:v>
                </c:pt>
                <c:pt idx="2128">
                  <c:v>1.338464161880504</c:v>
                </c:pt>
                <c:pt idx="2129">
                  <c:v>1.3402809536079698</c:v>
                </c:pt>
                <c:pt idx="2130">
                  <c:v>1.3461669936433673</c:v>
                </c:pt>
                <c:pt idx="2131">
                  <c:v>1.3468450774984646</c:v>
                </c:pt>
                <c:pt idx="2132">
                  <c:v>1.3469138628531498</c:v>
                </c:pt>
                <c:pt idx="2133">
                  <c:v>1.3487057922077024</c:v>
                </c:pt>
                <c:pt idx="2134">
                  <c:v>1.3502109085877159</c:v>
                </c:pt>
                <c:pt idx="2135">
                  <c:v>1.3507991052348733</c:v>
                </c:pt>
                <c:pt idx="2136">
                  <c:v>1.3514878393940735</c:v>
                </c:pt>
                <c:pt idx="2137">
                  <c:v>1.351551901513667</c:v>
                </c:pt>
                <c:pt idx="2138">
                  <c:v>1.351814372492093</c:v>
                </c:pt>
                <c:pt idx="2139">
                  <c:v>1.3524815943391926</c:v>
                </c:pt>
                <c:pt idx="2140">
                  <c:v>1.3537105559209446</c:v>
                </c:pt>
                <c:pt idx="2141">
                  <c:v>1.3547465574544173</c:v>
                </c:pt>
                <c:pt idx="2142">
                  <c:v>1.3559839063255392</c:v>
                </c:pt>
                <c:pt idx="2143">
                  <c:v>1.3562974885890096</c:v>
                </c:pt>
                <c:pt idx="2144">
                  <c:v>1.3563032642763655</c:v>
                </c:pt>
                <c:pt idx="2145">
                  <c:v>1.3577673439930729</c:v>
                </c:pt>
                <c:pt idx="2146">
                  <c:v>1.3587521989487283</c:v>
                </c:pt>
                <c:pt idx="2147">
                  <c:v>1.3612974589445983</c:v>
                </c:pt>
                <c:pt idx="2148">
                  <c:v>1.3621055526415919</c:v>
                </c:pt>
                <c:pt idx="2149">
                  <c:v>1.3641050219380695</c:v>
                </c:pt>
                <c:pt idx="2150">
                  <c:v>1.3642733704792507</c:v>
                </c:pt>
                <c:pt idx="2151">
                  <c:v>1.3649160336572397</c:v>
                </c:pt>
                <c:pt idx="2152">
                  <c:v>1.3670545354609227</c:v>
                </c:pt>
                <c:pt idx="2153">
                  <c:v>1.3687070180963163</c:v>
                </c:pt>
                <c:pt idx="2154">
                  <c:v>1.3696559038016551</c:v>
                </c:pt>
                <c:pt idx="2155">
                  <c:v>1.3714520109466186</c:v>
                </c:pt>
                <c:pt idx="2156">
                  <c:v>1.3715616763033252</c:v>
                </c:pt>
                <c:pt idx="2157">
                  <c:v>1.3805343781720549</c:v>
                </c:pt>
                <c:pt idx="2158">
                  <c:v>1.3810608386250491</c:v>
                </c:pt>
                <c:pt idx="2159">
                  <c:v>1.3835651588965259</c:v>
                </c:pt>
                <c:pt idx="2160">
                  <c:v>1.384249338537566</c:v>
                </c:pt>
                <c:pt idx="2161">
                  <c:v>1.3862390783632006</c:v>
                </c:pt>
                <c:pt idx="2162">
                  <c:v>1.3869984280608345</c:v>
                </c:pt>
                <c:pt idx="2163">
                  <c:v>1.3874554601409519</c:v>
                </c:pt>
                <c:pt idx="2164">
                  <c:v>1.3884451168955518</c:v>
                </c:pt>
                <c:pt idx="2165">
                  <c:v>1.3896922118623878</c:v>
                </c:pt>
                <c:pt idx="2166">
                  <c:v>1.3914576740910636</c:v>
                </c:pt>
                <c:pt idx="2167">
                  <c:v>1.3948588840821137</c:v>
                </c:pt>
                <c:pt idx="2168">
                  <c:v>1.3971986553541074</c:v>
                </c:pt>
                <c:pt idx="2169">
                  <c:v>1.3974947202395704</c:v>
                </c:pt>
                <c:pt idx="2170">
                  <c:v>1.3975441431245417</c:v>
                </c:pt>
                <c:pt idx="2171">
                  <c:v>1.4014140428529556</c:v>
                </c:pt>
                <c:pt idx="2172">
                  <c:v>1.402600431256648</c:v>
                </c:pt>
                <c:pt idx="2173">
                  <c:v>1.4053893695185296</c:v>
                </c:pt>
                <c:pt idx="2174">
                  <c:v>1.4056107003908527</c:v>
                </c:pt>
                <c:pt idx="2175">
                  <c:v>1.4065244272111441</c:v>
                </c:pt>
                <c:pt idx="2176">
                  <c:v>1.406807334906254</c:v>
                </c:pt>
                <c:pt idx="2177">
                  <c:v>1.4072598452422906</c:v>
                </c:pt>
                <c:pt idx="2178">
                  <c:v>1.4086660763176737</c:v>
                </c:pt>
                <c:pt idx="2179">
                  <c:v>1.4090784825738578</c:v>
                </c:pt>
                <c:pt idx="2180">
                  <c:v>1.4094311376376831</c:v>
                </c:pt>
                <c:pt idx="2181">
                  <c:v>1.4099919830631065</c:v>
                </c:pt>
                <c:pt idx="2182">
                  <c:v>1.4117096653740526</c:v>
                </c:pt>
                <c:pt idx="2183">
                  <c:v>1.4125546765652315</c:v>
                </c:pt>
                <c:pt idx="2184">
                  <c:v>1.4128633007581914</c:v>
                </c:pt>
                <c:pt idx="2185">
                  <c:v>1.4133341797875256</c:v>
                </c:pt>
                <c:pt idx="2186">
                  <c:v>1.4148481238349842</c:v>
                </c:pt>
                <c:pt idx="2187">
                  <c:v>1.4158402394983454</c:v>
                </c:pt>
                <c:pt idx="2188">
                  <c:v>1.415935506730204</c:v>
                </c:pt>
                <c:pt idx="2189">
                  <c:v>1.4163219710429564</c:v>
                </c:pt>
                <c:pt idx="2190">
                  <c:v>1.4183395680455952</c:v>
                </c:pt>
                <c:pt idx="2191">
                  <c:v>1.4192867946206611</c:v>
                </c:pt>
                <c:pt idx="2192">
                  <c:v>1.419631626639178</c:v>
                </c:pt>
                <c:pt idx="2193">
                  <c:v>1.4200488508852021</c:v>
                </c:pt>
                <c:pt idx="2194">
                  <c:v>1.4213517291439948</c:v>
                </c:pt>
                <c:pt idx="2195">
                  <c:v>1.4216908228028369</c:v>
                </c:pt>
                <c:pt idx="2196">
                  <c:v>1.4230570939559846</c:v>
                </c:pt>
                <c:pt idx="2197">
                  <c:v>1.4232043733444313</c:v>
                </c:pt>
                <c:pt idx="2198">
                  <c:v>1.4267926325973306</c:v>
                </c:pt>
                <c:pt idx="2199">
                  <c:v>1.4272906417602249</c:v>
                </c:pt>
                <c:pt idx="2200">
                  <c:v>1.4290635401587115</c:v>
                </c:pt>
                <c:pt idx="2201">
                  <c:v>1.4296236485679896</c:v>
                </c:pt>
                <c:pt idx="2202">
                  <c:v>1.4299866108301262</c:v>
                </c:pt>
                <c:pt idx="2203">
                  <c:v>1.430823668740568</c:v>
                </c:pt>
                <c:pt idx="2204">
                  <c:v>1.4308946052411724</c:v>
                </c:pt>
                <c:pt idx="2205">
                  <c:v>1.431911178676565</c:v>
                </c:pt>
                <c:pt idx="2206">
                  <c:v>1.4329130344489984</c:v>
                </c:pt>
                <c:pt idx="2207">
                  <c:v>1.4341078293626623</c:v>
                </c:pt>
                <c:pt idx="2208">
                  <c:v>1.4356035094324417</c:v>
                </c:pt>
                <c:pt idx="2209">
                  <c:v>1.4360996471488499</c:v>
                </c:pt>
                <c:pt idx="2210">
                  <c:v>1.4371718213261822</c:v>
                </c:pt>
                <c:pt idx="2211">
                  <c:v>1.4373640068929734</c:v>
                </c:pt>
                <c:pt idx="2212">
                  <c:v>1.4391559775986773</c:v>
                </c:pt>
                <c:pt idx="2213">
                  <c:v>1.4407622891468506</c:v>
                </c:pt>
                <c:pt idx="2214">
                  <c:v>1.440834694806145</c:v>
                </c:pt>
                <c:pt idx="2215">
                  <c:v>1.4423347348250521</c:v>
                </c:pt>
                <c:pt idx="2216">
                  <c:v>1.4441564378951435</c:v>
                </c:pt>
                <c:pt idx="2217">
                  <c:v>1.4445846996659875</c:v>
                </c:pt>
                <c:pt idx="2218">
                  <c:v>1.4453392356706198</c:v>
                </c:pt>
                <c:pt idx="2219">
                  <c:v>1.4489768791232764</c:v>
                </c:pt>
                <c:pt idx="2220">
                  <c:v>1.4507596627662094</c:v>
                </c:pt>
                <c:pt idx="2221">
                  <c:v>1.4541444588833468</c:v>
                </c:pt>
                <c:pt idx="2222">
                  <c:v>1.4554129939753768</c:v>
                </c:pt>
                <c:pt idx="2223">
                  <c:v>1.4557397953184334</c:v>
                </c:pt>
                <c:pt idx="2224">
                  <c:v>1.4557848023619286</c:v>
                </c:pt>
                <c:pt idx="2225">
                  <c:v>1.456922347136451</c:v>
                </c:pt>
                <c:pt idx="2226">
                  <c:v>1.4602428721454708</c:v>
                </c:pt>
                <c:pt idx="2227">
                  <c:v>1.4607574402514094</c:v>
                </c:pt>
                <c:pt idx="2228">
                  <c:v>1.4624312927308765</c:v>
                </c:pt>
                <c:pt idx="2229">
                  <c:v>1.464531217787824</c:v>
                </c:pt>
                <c:pt idx="2230">
                  <c:v>1.4652861103425514</c:v>
                </c:pt>
                <c:pt idx="2231">
                  <c:v>1.4660415994366851</c:v>
                </c:pt>
                <c:pt idx="2232">
                  <c:v>1.4661539388450997</c:v>
                </c:pt>
                <c:pt idx="2233">
                  <c:v>1.4663554608484612</c:v>
                </c:pt>
                <c:pt idx="2234">
                  <c:v>1.466964205219069</c:v>
                </c:pt>
                <c:pt idx="2235">
                  <c:v>1.4686804797820188</c:v>
                </c:pt>
                <c:pt idx="2236">
                  <c:v>1.4695895913792121</c:v>
                </c:pt>
                <c:pt idx="2237">
                  <c:v>1.470401983207561</c:v>
                </c:pt>
                <c:pt idx="2238">
                  <c:v>1.4704594329498297</c:v>
                </c:pt>
                <c:pt idx="2239">
                  <c:v>1.4733504538294757</c:v>
                </c:pt>
                <c:pt idx="2240">
                  <c:v>1.4738947957363564</c:v>
                </c:pt>
                <c:pt idx="2241">
                  <c:v>1.4740357110808973</c:v>
                </c:pt>
                <c:pt idx="2242">
                  <c:v>1.4770900013740871</c:v>
                </c:pt>
                <c:pt idx="2243">
                  <c:v>1.4781093499641014</c:v>
                </c:pt>
                <c:pt idx="2244">
                  <c:v>1.4792562438024655</c:v>
                </c:pt>
                <c:pt idx="2245">
                  <c:v>1.4798279213188861</c:v>
                </c:pt>
                <c:pt idx="2246">
                  <c:v>1.4817981144551593</c:v>
                </c:pt>
                <c:pt idx="2247">
                  <c:v>1.4818858986239618</c:v>
                </c:pt>
                <c:pt idx="2248">
                  <c:v>1.48315951153919</c:v>
                </c:pt>
                <c:pt idx="2249">
                  <c:v>1.4842219348053967</c:v>
                </c:pt>
                <c:pt idx="2250">
                  <c:v>1.4844380817131639</c:v>
                </c:pt>
                <c:pt idx="2251">
                  <c:v>1.485288612370844</c:v>
                </c:pt>
                <c:pt idx="2252">
                  <c:v>1.4861601781364073</c:v>
                </c:pt>
                <c:pt idx="2253">
                  <c:v>1.4866382559989708</c:v>
                </c:pt>
                <c:pt idx="2254">
                  <c:v>1.4886622834767733</c:v>
                </c:pt>
                <c:pt idx="2255">
                  <c:v>1.4888817931939471</c:v>
                </c:pt>
                <c:pt idx="2256">
                  <c:v>1.4911882248578117</c:v>
                </c:pt>
                <c:pt idx="2257">
                  <c:v>1.4955526045890875</c:v>
                </c:pt>
                <c:pt idx="2258">
                  <c:v>1.4963230221847876</c:v>
                </c:pt>
                <c:pt idx="2259">
                  <c:v>1.5014786469656194</c:v>
                </c:pt>
                <c:pt idx="2260">
                  <c:v>1.5015583076515489</c:v>
                </c:pt>
                <c:pt idx="2261">
                  <c:v>1.5017549193786963</c:v>
                </c:pt>
                <c:pt idx="2262">
                  <c:v>1.5024650777587831</c:v>
                </c:pt>
                <c:pt idx="2263">
                  <c:v>1.5024878944863753</c:v>
                </c:pt>
                <c:pt idx="2264">
                  <c:v>1.5038452454471332</c:v>
                </c:pt>
                <c:pt idx="2265">
                  <c:v>1.504938617084389</c:v>
                </c:pt>
                <c:pt idx="2266">
                  <c:v>1.5054989751530947</c:v>
                </c:pt>
                <c:pt idx="2267">
                  <c:v>1.5060777652487134</c:v>
                </c:pt>
                <c:pt idx="2268">
                  <c:v>1.5060991679156834</c:v>
                </c:pt>
                <c:pt idx="2269">
                  <c:v>1.508210584244577</c:v>
                </c:pt>
                <c:pt idx="2270">
                  <c:v>1.5085833131065545</c:v>
                </c:pt>
                <c:pt idx="2271">
                  <c:v>1.5086069589648734</c:v>
                </c:pt>
                <c:pt idx="2272">
                  <c:v>1.5086133577247807</c:v>
                </c:pt>
                <c:pt idx="2273">
                  <c:v>1.5087757021949302</c:v>
                </c:pt>
                <c:pt idx="2274">
                  <c:v>1.5136350915120877</c:v>
                </c:pt>
                <c:pt idx="2275">
                  <c:v>1.5143366512337388</c:v>
                </c:pt>
                <c:pt idx="2276">
                  <c:v>1.515882559719347</c:v>
                </c:pt>
                <c:pt idx="2277">
                  <c:v>1.5168287912047507</c:v>
                </c:pt>
                <c:pt idx="2278">
                  <c:v>1.5175100249850777</c:v>
                </c:pt>
                <c:pt idx="2279">
                  <c:v>1.5180848281049184</c:v>
                </c:pt>
                <c:pt idx="2280">
                  <c:v>1.5195836265305764</c:v>
                </c:pt>
                <c:pt idx="2281">
                  <c:v>1.5208571056128533</c:v>
                </c:pt>
                <c:pt idx="2282">
                  <c:v>1.5211149832913249</c:v>
                </c:pt>
                <c:pt idx="2283">
                  <c:v>1.5243052788453271</c:v>
                </c:pt>
                <c:pt idx="2284">
                  <c:v>1.525535491995806</c:v>
                </c:pt>
                <c:pt idx="2285">
                  <c:v>1.5258614843801475</c:v>
                </c:pt>
                <c:pt idx="2286">
                  <c:v>1.5258740830519142</c:v>
                </c:pt>
                <c:pt idx="2287">
                  <c:v>1.5275438065487876</c:v>
                </c:pt>
                <c:pt idx="2288">
                  <c:v>1.5293957324382659</c:v>
                </c:pt>
                <c:pt idx="2289">
                  <c:v>1.5316291504110222</c:v>
                </c:pt>
                <c:pt idx="2290">
                  <c:v>1.531748289019492</c:v>
                </c:pt>
                <c:pt idx="2291">
                  <c:v>1.5320673416541244</c:v>
                </c:pt>
                <c:pt idx="2292">
                  <c:v>1.5325219175156404</c:v>
                </c:pt>
                <c:pt idx="2293">
                  <c:v>1.5343135345822487</c:v>
                </c:pt>
                <c:pt idx="2294">
                  <c:v>1.5343317732116619</c:v>
                </c:pt>
                <c:pt idx="2295">
                  <c:v>1.534396198850186</c:v>
                </c:pt>
                <c:pt idx="2296">
                  <c:v>1.5360798220675445</c:v>
                </c:pt>
                <c:pt idx="2297">
                  <c:v>1.5364892144417452</c:v>
                </c:pt>
                <c:pt idx="2298">
                  <c:v>1.5393485221447225</c:v>
                </c:pt>
                <c:pt idx="2299">
                  <c:v>1.5416661032426693</c:v>
                </c:pt>
                <c:pt idx="2300">
                  <c:v>1.5454499193269455</c:v>
                </c:pt>
                <c:pt idx="2301">
                  <c:v>1.548282463189584</c:v>
                </c:pt>
                <c:pt idx="2302">
                  <c:v>1.5501268122052962</c:v>
                </c:pt>
                <c:pt idx="2303">
                  <c:v>1.5529410896752678</c:v>
                </c:pt>
                <c:pt idx="2304">
                  <c:v>1.5532518634336261</c:v>
                </c:pt>
                <c:pt idx="2305">
                  <c:v>1.5546826378524616</c:v>
                </c:pt>
                <c:pt idx="2306">
                  <c:v>1.55496668154425</c:v>
                </c:pt>
                <c:pt idx="2307">
                  <c:v>1.5577675773970125</c:v>
                </c:pt>
                <c:pt idx="2308">
                  <c:v>1.559487035919876</c:v>
                </c:pt>
                <c:pt idx="2309">
                  <c:v>1.5605931739897363</c:v>
                </c:pt>
                <c:pt idx="2310">
                  <c:v>1.5628505563077777</c:v>
                </c:pt>
                <c:pt idx="2311">
                  <c:v>1.5630144855743433</c:v>
                </c:pt>
                <c:pt idx="2312">
                  <c:v>1.5651509073195968</c:v>
                </c:pt>
                <c:pt idx="2313">
                  <c:v>1.5678782400336055</c:v>
                </c:pt>
                <c:pt idx="2314">
                  <c:v>1.571513810559535</c:v>
                </c:pt>
                <c:pt idx="2315">
                  <c:v>1.5733703045167671</c:v>
                </c:pt>
                <c:pt idx="2316">
                  <c:v>1.5767829417253294</c:v>
                </c:pt>
                <c:pt idx="2317">
                  <c:v>1.5769161550718984</c:v>
                </c:pt>
                <c:pt idx="2318">
                  <c:v>1.5809755944152974</c:v>
                </c:pt>
                <c:pt idx="2319">
                  <c:v>1.5824510438923247</c:v>
                </c:pt>
                <c:pt idx="2320">
                  <c:v>1.5833092820252352</c:v>
                </c:pt>
                <c:pt idx="2321">
                  <c:v>1.5840369800468852</c:v>
                </c:pt>
                <c:pt idx="2322">
                  <c:v>1.584077351118788</c:v>
                </c:pt>
                <c:pt idx="2323">
                  <c:v>1.5845310597267108</c:v>
                </c:pt>
                <c:pt idx="2324">
                  <c:v>1.5852011020978247</c:v>
                </c:pt>
                <c:pt idx="2325">
                  <c:v>1.5862217129911131</c:v>
                </c:pt>
                <c:pt idx="2326">
                  <c:v>1.587001438105305</c:v>
                </c:pt>
                <c:pt idx="2327">
                  <c:v>1.5882436685272852</c:v>
                </c:pt>
                <c:pt idx="2328">
                  <c:v>1.5883051115144753</c:v>
                </c:pt>
                <c:pt idx="2329">
                  <c:v>1.5910297457222624</c:v>
                </c:pt>
                <c:pt idx="2330">
                  <c:v>1.5919769518993114</c:v>
                </c:pt>
                <c:pt idx="2331">
                  <c:v>1.593016120885443</c:v>
                </c:pt>
                <c:pt idx="2332">
                  <c:v>1.5936569604542428</c:v>
                </c:pt>
                <c:pt idx="2333">
                  <c:v>1.5950054222697905</c:v>
                </c:pt>
                <c:pt idx="2334">
                  <c:v>1.598339746249736</c:v>
                </c:pt>
                <c:pt idx="2335">
                  <c:v>1.5992232350648343</c:v>
                </c:pt>
                <c:pt idx="2336">
                  <c:v>1.5993823744004412</c:v>
                </c:pt>
                <c:pt idx="2337">
                  <c:v>1.6007074259336467</c:v>
                </c:pt>
                <c:pt idx="2338">
                  <c:v>1.6029965064197294</c:v>
                </c:pt>
                <c:pt idx="2339">
                  <c:v>1.6045178190970348</c:v>
                </c:pt>
                <c:pt idx="2340">
                  <c:v>1.6054889153899916</c:v>
                </c:pt>
                <c:pt idx="2341">
                  <c:v>1.6078945001364977</c:v>
                </c:pt>
                <c:pt idx="2342">
                  <c:v>1.6096467809807009</c:v>
                </c:pt>
                <c:pt idx="2343">
                  <c:v>1.6097286418176866</c:v>
                </c:pt>
                <c:pt idx="2344">
                  <c:v>1.6100566465501458</c:v>
                </c:pt>
                <c:pt idx="2345">
                  <c:v>1.6117219915908603</c:v>
                </c:pt>
                <c:pt idx="2346">
                  <c:v>1.6120764463663693</c:v>
                </c:pt>
                <c:pt idx="2347">
                  <c:v>1.6135061877109476</c:v>
                </c:pt>
                <c:pt idx="2348">
                  <c:v>1.6148961110635909</c:v>
                </c:pt>
                <c:pt idx="2349">
                  <c:v>1.6151165142372637</c:v>
                </c:pt>
                <c:pt idx="2350">
                  <c:v>1.6155785985871562</c:v>
                </c:pt>
                <c:pt idx="2351">
                  <c:v>1.6163781987677641</c:v>
                </c:pt>
                <c:pt idx="2352">
                  <c:v>1.6175226074254991</c:v>
                </c:pt>
                <c:pt idx="2353">
                  <c:v>1.6182037935029285</c:v>
                </c:pt>
                <c:pt idx="2354">
                  <c:v>1.618612217194467</c:v>
                </c:pt>
                <c:pt idx="2355">
                  <c:v>1.619374561875973</c:v>
                </c:pt>
                <c:pt idx="2356">
                  <c:v>1.6201901602412423</c:v>
                </c:pt>
                <c:pt idx="2357">
                  <c:v>1.6207016210545884</c:v>
                </c:pt>
                <c:pt idx="2358">
                  <c:v>1.6210539110729396</c:v>
                </c:pt>
                <c:pt idx="2359">
                  <c:v>1.6220029685880077</c:v>
                </c:pt>
                <c:pt idx="2360">
                  <c:v>1.622166055766193</c:v>
                </c:pt>
                <c:pt idx="2361">
                  <c:v>1.6222519131662152</c:v>
                </c:pt>
                <c:pt idx="2362">
                  <c:v>1.622879574994986</c:v>
                </c:pt>
                <c:pt idx="2363">
                  <c:v>1.6234682216731722</c:v>
                </c:pt>
                <c:pt idx="2364">
                  <c:v>1.6261932773288152</c:v>
                </c:pt>
                <c:pt idx="2365">
                  <c:v>1.6262271581869172</c:v>
                </c:pt>
                <c:pt idx="2366">
                  <c:v>1.6262674703960209</c:v>
                </c:pt>
                <c:pt idx="2367">
                  <c:v>1.626793281896427</c:v>
                </c:pt>
                <c:pt idx="2368">
                  <c:v>1.6273751639382723</c:v>
                </c:pt>
                <c:pt idx="2369">
                  <c:v>1.6288627992160984</c:v>
                </c:pt>
                <c:pt idx="2370">
                  <c:v>1.6298565711236321</c:v>
                </c:pt>
                <c:pt idx="2371">
                  <c:v>1.6315740139927275</c:v>
                </c:pt>
                <c:pt idx="2372">
                  <c:v>1.6320687023978613</c:v>
                </c:pt>
                <c:pt idx="2373">
                  <c:v>1.6332297345159903</c:v>
                </c:pt>
                <c:pt idx="2374">
                  <c:v>1.6361069625589353</c:v>
                </c:pt>
                <c:pt idx="2375">
                  <c:v>1.6363841453097723</c:v>
                </c:pt>
                <c:pt idx="2376">
                  <c:v>1.6366462478996209</c:v>
                </c:pt>
                <c:pt idx="2377">
                  <c:v>1.6378549106563929</c:v>
                </c:pt>
                <c:pt idx="2378">
                  <c:v>1.6378644825270061</c:v>
                </c:pt>
                <c:pt idx="2379">
                  <c:v>1.6390794906888284</c:v>
                </c:pt>
                <c:pt idx="2380">
                  <c:v>1.6416769860053271</c:v>
                </c:pt>
                <c:pt idx="2381">
                  <c:v>1.6427322356487921</c:v>
                </c:pt>
                <c:pt idx="2382">
                  <c:v>1.6432560469113489</c:v>
                </c:pt>
                <c:pt idx="2383">
                  <c:v>1.6454327184988262</c:v>
                </c:pt>
                <c:pt idx="2384">
                  <c:v>1.6460262847309337</c:v>
                </c:pt>
                <c:pt idx="2385">
                  <c:v>1.6467493626824008</c:v>
                </c:pt>
                <c:pt idx="2386">
                  <c:v>1.6490681994002041</c:v>
                </c:pt>
                <c:pt idx="2387">
                  <c:v>1.6497744421993339</c:v>
                </c:pt>
                <c:pt idx="2388">
                  <c:v>1.6520374817132175</c:v>
                </c:pt>
                <c:pt idx="2389">
                  <c:v>1.653050246960607</c:v>
                </c:pt>
                <c:pt idx="2390">
                  <c:v>1.6549731616782286</c:v>
                </c:pt>
                <c:pt idx="2391">
                  <c:v>1.6563548148807883</c:v>
                </c:pt>
                <c:pt idx="2392">
                  <c:v>1.6577223767746649</c:v>
                </c:pt>
                <c:pt idx="2393">
                  <c:v>1.6580688725871868</c:v>
                </c:pt>
                <c:pt idx="2394">
                  <c:v>1.6598351824029451</c:v>
                </c:pt>
                <c:pt idx="2395">
                  <c:v>1.661401889013232</c:v>
                </c:pt>
                <c:pt idx="2396">
                  <c:v>1.6615146008176009</c:v>
                </c:pt>
                <c:pt idx="2397">
                  <c:v>1.6619030918360731</c:v>
                </c:pt>
                <c:pt idx="2398">
                  <c:v>1.6627251532319647</c:v>
                </c:pt>
                <c:pt idx="2399">
                  <c:v>1.662863001141712</c:v>
                </c:pt>
                <c:pt idx="2400">
                  <c:v>1.6669104821552125</c:v>
                </c:pt>
                <c:pt idx="2401">
                  <c:v>1.6685748807523575</c:v>
                </c:pt>
                <c:pt idx="2402">
                  <c:v>1.6687211246520917</c:v>
                </c:pt>
                <c:pt idx="2403">
                  <c:v>1.669829990725745</c:v>
                </c:pt>
                <c:pt idx="2404">
                  <c:v>1.6703654252295908</c:v>
                </c:pt>
                <c:pt idx="2405">
                  <c:v>1.6723775384436896</c:v>
                </c:pt>
                <c:pt idx="2406">
                  <c:v>1.6760104941969776</c:v>
                </c:pt>
                <c:pt idx="2407">
                  <c:v>1.6780010301546373</c:v>
                </c:pt>
                <c:pt idx="2408">
                  <c:v>1.6783204408276493</c:v>
                </c:pt>
                <c:pt idx="2409">
                  <c:v>1.6797245568809067</c:v>
                </c:pt>
                <c:pt idx="2410">
                  <c:v>1.6805016717267569</c:v>
                </c:pt>
                <c:pt idx="2411">
                  <c:v>1.6827338984619407</c:v>
                </c:pt>
                <c:pt idx="2412">
                  <c:v>1.6856746868383383</c:v>
                </c:pt>
                <c:pt idx="2413">
                  <c:v>1.6888314744186468</c:v>
                </c:pt>
                <c:pt idx="2414">
                  <c:v>1.6924636166211942</c:v>
                </c:pt>
                <c:pt idx="2415">
                  <c:v>1.6926742203373382</c:v>
                </c:pt>
                <c:pt idx="2416">
                  <c:v>1.6943374436859251</c:v>
                </c:pt>
                <c:pt idx="2417">
                  <c:v>1.696027931876511</c:v>
                </c:pt>
                <c:pt idx="2418">
                  <c:v>1.6968733716036948</c:v>
                </c:pt>
                <c:pt idx="2419">
                  <c:v>1.6968977754976502</c:v>
                </c:pt>
                <c:pt idx="2420">
                  <c:v>1.6989564360595317</c:v>
                </c:pt>
                <c:pt idx="2421">
                  <c:v>1.6999360489169999</c:v>
                </c:pt>
                <c:pt idx="2422">
                  <c:v>1.7009664157673503</c:v>
                </c:pt>
                <c:pt idx="2423">
                  <c:v>1.7013146447160246</c:v>
                </c:pt>
                <c:pt idx="2424">
                  <c:v>1.7019782144988955</c:v>
                </c:pt>
                <c:pt idx="2425">
                  <c:v>1.7105435454852711</c:v>
                </c:pt>
                <c:pt idx="2426">
                  <c:v>1.7106656400195139</c:v>
                </c:pt>
                <c:pt idx="2427">
                  <c:v>1.7150104457009381</c:v>
                </c:pt>
                <c:pt idx="2428">
                  <c:v>1.7150602000199131</c:v>
                </c:pt>
                <c:pt idx="2429">
                  <c:v>1.7188505796914386</c:v>
                </c:pt>
                <c:pt idx="2430">
                  <c:v>1.7210601331614517</c:v>
                </c:pt>
                <c:pt idx="2431">
                  <c:v>1.7262534196983261</c:v>
                </c:pt>
                <c:pt idx="2432">
                  <c:v>1.7288003221799821</c:v>
                </c:pt>
                <c:pt idx="2433">
                  <c:v>1.7289825803982011</c:v>
                </c:pt>
                <c:pt idx="2434">
                  <c:v>1.7338772176205399</c:v>
                </c:pt>
                <c:pt idx="2435">
                  <c:v>1.7371451423722117</c:v>
                </c:pt>
                <c:pt idx="2436">
                  <c:v>1.7403795486503166</c:v>
                </c:pt>
                <c:pt idx="2437">
                  <c:v>1.7406205167601563</c:v>
                </c:pt>
                <c:pt idx="2438">
                  <c:v>1.7413464494350086</c:v>
                </c:pt>
                <c:pt idx="2439">
                  <c:v>1.7457377293619172</c:v>
                </c:pt>
                <c:pt idx="2440">
                  <c:v>1.7469629788904839</c:v>
                </c:pt>
                <c:pt idx="2441">
                  <c:v>1.7512336227240404</c:v>
                </c:pt>
                <c:pt idx="2442">
                  <c:v>1.7531644767455021</c:v>
                </c:pt>
                <c:pt idx="2443">
                  <c:v>1.7539215555999945</c:v>
                </c:pt>
                <c:pt idx="2444">
                  <c:v>1.75651660544183</c:v>
                </c:pt>
                <c:pt idx="2445">
                  <c:v>1.7583471726037825</c:v>
                </c:pt>
                <c:pt idx="2446">
                  <c:v>1.7595095634850275</c:v>
                </c:pt>
                <c:pt idx="2447">
                  <c:v>1.7609973830016712</c:v>
                </c:pt>
                <c:pt idx="2448">
                  <c:v>1.7628021263551277</c:v>
                </c:pt>
                <c:pt idx="2449">
                  <c:v>1.7643840438436171</c:v>
                </c:pt>
                <c:pt idx="2450">
                  <c:v>1.7664243314844104</c:v>
                </c:pt>
                <c:pt idx="2451">
                  <c:v>1.7690609257909671</c:v>
                </c:pt>
                <c:pt idx="2452">
                  <c:v>1.7695098079702278</c:v>
                </c:pt>
                <c:pt idx="2453">
                  <c:v>1.7714704013738947</c:v>
                </c:pt>
                <c:pt idx="2454">
                  <c:v>1.7717584546603018</c:v>
                </c:pt>
                <c:pt idx="2455">
                  <c:v>1.7732883995230999</c:v>
                </c:pt>
                <c:pt idx="2456">
                  <c:v>1.7748997462413321</c:v>
                </c:pt>
                <c:pt idx="2457">
                  <c:v>1.7769659089435899</c:v>
                </c:pt>
                <c:pt idx="2458">
                  <c:v>1.7771457066751086</c:v>
                </c:pt>
                <c:pt idx="2459">
                  <c:v>1.7796312369935858</c:v>
                </c:pt>
                <c:pt idx="2460">
                  <c:v>1.7852536184980095</c:v>
                </c:pt>
                <c:pt idx="2461">
                  <c:v>1.7871451317113207</c:v>
                </c:pt>
                <c:pt idx="2462">
                  <c:v>1.7895064708659794</c:v>
                </c:pt>
                <c:pt idx="2463">
                  <c:v>1.7902623472976666</c:v>
                </c:pt>
                <c:pt idx="2464">
                  <c:v>1.7915900254798793</c:v>
                </c:pt>
                <c:pt idx="2465">
                  <c:v>1.7920389222210722</c:v>
                </c:pt>
                <c:pt idx="2466">
                  <c:v>1.7944811002511993</c:v>
                </c:pt>
                <c:pt idx="2467">
                  <c:v>1.7964126282705104</c:v>
                </c:pt>
                <c:pt idx="2468">
                  <c:v>1.7970428875931155</c:v>
                </c:pt>
                <c:pt idx="2469">
                  <c:v>1.7981838104513395</c:v>
                </c:pt>
                <c:pt idx="2470">
                  <c:v>1.799625522697357</c:v>
                </c:pt>
                <c:pt idx="2471">
                  <c:v>1.8005630439521154</c:v>
                </c:pt>
                <c:pt idx="2472">
                  <c:v>1.8013957648241488</c:v>
                </c:pt>
                <c:pt idx="2473">
                  <c:v>1.8038527975168259</c:v>
                </c:pt>
                <c:pt idx="2474">
                  <c:v>1.8054010169118302</c:v>
                </c:pt>
                <c:pt idx="2475">
                  <c:v>1.8074935885693229</c:v>
                </c:pt>
                <c:pt idx="2476">
                  <c:v>1.8088916027628472</c:v>
                </c:pt>
                <c:pt idx="2477">
                  <c:v>1.8108473249380088</c:v>
                </c:pt>
                <c:pt idx="2478">
                  <c:v>1.8139330167059846</c:v>
                </c:pt>
                <c:pt idx="2479">
                  <c:v>1.8146542661202472</c:v>
                </c:pt>
                <c:pt idx="2480">
                  <c:v>1.8174037237321878</c:v>
                </c:pt>
                <c:pt idx="2481">
                  <c:v>1.8176847907942644</c:v>
                </c:pt>
                <c:pt idx="2482">
                  <c:v>1.8177808089071277</c:v>
                </c:pt>
                <c:pt idx="2483">
                  <c:v>1.8205851478878092</c:v>
                </c:pt>
                <c:pt idx="2484">
                  <c:v>1.8231409721064518</c:v>
                </c:pt>
                <c:pt idx="2485">
                  <c:v>1.8252127159304152</c:v>
                </c:pt>
                <c:pt idx="2486">
                  <c:v>1.828232543034755</c:v>
                </c:pt>
                <c:pt idx="2487">
                  <c:v>1.8284566122985679</c:v>
                </c:pt>
                <c:pt idx="2488">
                  <c:v>1.8301825957157929</c:v>
                </c:pt>
                <c:pt idx="2489">
                  <c:v>1.8313064580609408</c:v>
                </c:pt>
                <c:pt idx="2490">
                  <c:v>1.834381778782556</c:v>
                </c:pt>
                <c:pt idx="2491">
                  <c:v>1.836742437256432</c:v>
                </c:pt>
                <c:pt idx="2492">
                  <c:v>1.8388975281436206</c:v>
                </c:pt>
                <c:pt idx="2493">
                  <c:v>1.8398288652051167</c:v>
                </c:pt>
                <c:pt idx="2494">
                  <c:v>1.8401123589147697</c:v>
                </c:pt>
                <c:pt idx="2495">
                  <c:v>1.8408575511780192</c:v>
                </c:pt>
                <c:pt idx="2496">
                  <c:v>1.8414513020610004</c:v>
                </c:pt>
                <c:pt idx="2497">
                  <c:v>1.8422071666600768</c:v>
                </c:pt>
                <c:pt idx="2498">
                  <c:v>1.8482959226053541</c:v>
                </c:pt>
                <c:pt idx="2499">
                  <c:v>1.8485872296367247</c:v>
                </c:pt>
                <c:pt idx="2500">
                  <c:v>1.8486248219337278</c:v>
                </c:pt>
                <c:pt idx="2501">
                  <c:v>1.8515811508311653</c:v>
                </c:pt>
                <c:pt idx="2502">
                  <c:v>1.8521865185218471</c:v>
                </c:pt>
                <c:pt idx="2503">
                  <c:v>1.8527525870229322</c:v>
                </c:pt>
                <c:pt idx="2504">
                  <c:v>1.8527776341821691</c:v>
                </c:pt>
                <c:pt idx="2505">
                  <c:v>1.8528183278105792</c:v>
                </c:pt>
                <c:pt idx="2506">
                  <c:v>1.8534091236250165</c:v>
                </c:pt>
                <c:pt idx="2507">
                  <c:v>1.8564222955169627</c:v>
                </c:pt>
                <c:pt idx="2508">
                  <c:v>1.8570590350581011</c:v>
                </c:pt>
                <c:pt idx="2509">
                  <c:v>1.859949360014548</c:v>
                </c:pt>
                <c:pt idx="2510">
                  <c:v>1.8721100612858856</c:v>
                </c:pt>
                <c:pt idx="2511">
                  <c:v>1.8759609922278535</c:v>
                </c:pt>
                <c:pt idx="2512">
                  <c:v>1.8764180222868043</c:v>
                </c:pt>
                <c:pt idx="2513">
                  <c:v>1.8790651948607928</c:v>
                </c:pt>
                <c:pt idx="2514">
                  <c:v>1.8793414672738704</c:v>
                </c:pt>
                <c:pt idx="2515">
                  <c:v>1.8796285884513593</c:v>
                </c:pt>
                <c:pt idx="2516">
                  <c:v>1.8809852035936705</c:v>
                </c:pt>
                <c:pt idx="2517">
                  <c:v>1.8816341095612485</c:v>
                </c:pt>
                <c:pt idx="2518">
                  <c:v>1.8832616446862376</c:v>
                </c:pt>
                <c:pt idx="2519">
                  <c:v>1.8842242140271794</c:v>
                </c:pt>
                <c:pt idx="2520">
                  <c:v>1.8844502138471444</c:v>
                </c:pt>
                <c:pt idx="2521">
                  <c:v>1.8857395255008382</c:v>
                </c:pt>
                <c:pt idx="2522">
                  <c:v>1.8858432284027138</c:v>
                </c:pt>
                <c:pt idx="2523">
                  <c:v>1.8860306919985605</c:v>
                </c:pt>
                <c:pt idx="2524">
                  <c:v>1.8870380538012836</c:v>
                </c:pt>
                <c:pt idx="2525">
                  <c:v>1.8883847609655418</c:v>
                </c:pt>
                <c:pt idx="2526">
                  <c:v>1.8927847585846649</c:v>
                </c:pt>
                <c:pt idx="2527">
                  <c:v>1.8938337780647125</c:v>
                </c:pt>
                <c:pt idx="2528">
                  <c:v>1.8978069139668894</c:v>
                </c:pt>
                <c:pt idx="2529">
                  <c:v>1.9000743285039063</c:v>
                </c:pt>
                <c:pt idx="2530">
                  <c:v>1.9007143392595045</c:v>
                </c:pt>
                <c:pt idx="2531">
                  <c:v>1.9050804186894097</c:v>
                </c:pt>
                <c:pt idx="2532">
                  <c:v>1.9089193433702607</c:v>
                </c:pt>
                <c:pt idx="2533">
                  <c:v>1.910434548612203</c:v>
                </c:pt>
                <c:pt idx="2534">
                  <c:v>1.9137636754697256</c:v>
                </c:pt>
                <c:pt idx="2535">
                  <c:v>1.9177808418484199</c:v>
                </c:pt>
                <c:pt idx="2536">
                  <c:v>1.918995968207637</c:v>
                </c:pt>
                <c:pt idx="2537">
                  <c:v>1.9200341495956113</c:v>
                </c:pt>
                <c:pt idx="2538">
                  <c:v>1.9221624645174031</c:v>
                </c:pt>
                <c:pt idx="2539">
                  <c:v>1.9240840192175428</c:v>
                </c:pt>
                <c:pt idx="2540">
                  <c:v>1.9284319582441898</c:v>
                </c:pt>
                <c:pt idx="2541">
                  <c:v>1.9300391824655223</c:v>
                </c:pt>
                <c:pt idx="2542">
                  <c:v>1.9327039678501889</c:v>
                </c:pt>
                <c:pt idx="2543">
                  <c:v>1.9363820819053215</c:v>
                </c:pt>
                <c:pt idx="2544">
                  <c:v>1.9391493588800539</c:v>
                </c:pt>
                <c:pt idx="2545">
                  <c:v>1.9403215249723329</c:v>
                </c:pt>
                <c:pt idx="2546">
                  <c:v>1.9423688309149303</c:v>
                </c:pt>
                <c:pt idx="2547">
                  <c:v>1.9425361428849717</c:v>
                </c:pt>
                <c:pt idx="2548">
                  <c:v>1.9428119995584063</c:v>
                </c:pt>
                <c:pt idx="2549">
                  <c:v>1.9430797364524914</c:v>
                </c:pt>
                <c:pt idx="2550">
                  <c:v>1.946833392994354</c:v>
                </c:pt>
                <c:pt idx="2551">
                  <c:v>1.9498083867644518</c:v>
                </c:pt>
                <c:pt idx="2552">
                  <c:v>1.9512215753644651</c:v>
                </c:pt>
                <c:pt idx="2553">
                  <c:v>1.9519706282004967</c:v>
                </c:pt>
                <c:pt idx="2554">
                  <c:v>1.9575578694509845</c:v>
                </c:pt>
                <c:pt idx="2555">
                  <c:v>1.9583854398295479</c:v>
                </c:pt>
                <c:pt idx="2556">
                  <c:v>1.9588293179353715</c:v>
                </c:pt>
                <c:pt idx="2557">
                  <c:v>1.9616961879597974</c:v>
                </c:pt>
                <c:pt idx="2558">
                  <c:v>1.962785466252565</c:v>
                </c:pt>
                <c:pt idx="2559">
                  <c:v>1.965150236078318</c:v>
                </c:pt>
                <c:pt idx="2560">
                  <c:v>1.9674917539966266</c:v>
                </c:pt>
                <c:pt idx="2561">
                  <c:v>1.9680351592587282</c:v>
                </c:pt>
                <c:pt idx="2562">
                  <c:v>1.9695190130045868</c:v>
                </c:pt>
                <c:pt idx="2563">
                  <c:v>1.9696336120607578</c:v>
                </c:pt>
                <c:pt idx="2564">
                  <c:v>1.9747979908876325</c:v>
                </c:pt>
                <c:pt idx="2565">
                  <c:v>1.9749199542631324</c:v>
                </c:pt>
                <c:pt idx="2566">
                  <c:v>1.9753516003657419</c:v>
                </c:pt>
                <c:pt idx="2567">
                  <c:v>1.9773538873268606</c:v>
                </c:pt>
                <c:pt idx="2568">
                  <c:v>1.9775543035853473</c:v>
                </c:pt>
                <c:pt idx="2569">
                  <c:v>1.9789098687304985</c:v>
                </c:pt>
                <c:pt idx="2570">
                  <c:v>1.9846803477835415</c:v>
                </c:pt>
                <c:pt idx="2571">
                  <c:v>1.9851759892773235</c:v>
                </c:pt>
                <c:pt idx="2572">
                  <c:v>1.9853667526951462</c:v>
                </c:pt>
                <c:pt idx="2573">
                  <c:v>1.9913899637368142</c:v>
                </c:pt>
                <c:pt idx="2574">
                  <c:v>1.9932088851965362</c:v>
                </c:pt>
                <c:pt idx="2575">
                  <c:v>1.9946927358734383</c:v>
                </c:pt>
                <c:pt idx="2576">
                  <c:v>1.9950524114738806</c:v>
                </c:pt>
                <c:pt idx="2577">
                  <c:v>1.9982005918909835</c:v>
                </c:pt>
                <c:pt idx="2578">
                  <c:v>1.999532541893716</c:v>
                </c:pt>
                <c:pt idx="2579">
                  <c:v>2.0017872695909436</c:v>
                </c:pt>
                <c:pt idx="2580">
                  <c:v>2.0028689382547542</c:v>
                </c:pt>
                <c:pt idx="2581">
                  <c:v>2.0045028844650918</c:v>
                </c:pt>
                <c:pt idx="2582">
                  <c:v>2.0060832987760286</c:v>
                </c:pt>
                <c:pt idx="2583">
                  <c:v>2.0073910948947451</c:v>
                </c:pt>
                <c:pt idx="2584">
                  <c:v>2.0080395846454193</c:v>
                </c:pt>
                <c:pt idx="2585">
                  <c:v>2.0090184545178982</c:v>
                </c:pt>
                <c:pt idx="2586">
                  <c:v>2.0107657302930839</c:v>
                </c:pt>
                <c:pt idx="2587">
                  <c:v>2.0128533636852142</c:v>
                </c:pt>
                <c:pt idx="2588">
                  <c:v>2.0135955100988863</c:v>
                </c:pt>
                <c:pt idx="2589">
                  <c:v>2.0146897828702235</c:v>
                </c:pt>
                <c:pt idx="2590">
                  <c:v>2.0149210040468142</c:v>
                </c:pt>
                <c:pt idx="2591">
                  <c:v>2.0182259116160393</c:v>
                </c:pt>
                <c:pt idx="2592">
                  <c:v>2.0213035194002815</c:v>
                </c:pt>
                <c:pt idx="2593">
                  <c:v>2.0229285508272823</c:v>
                </c:pt>
                <c:pt idx="2594">
                  <c:v>2.0258778876060588</c:v>
                </c:pt>
                <c:pt idx="2595">
                  <c:v>2.0290832917865136</c:v>
                </c:pt>
                <c:pt idx="2596">
                  <c:v>2.0380016739334614</c:v>
                </c:pt>
                <c:pt idx="2597">
                  <c:v>2.0389566556063863</c:v>
                </c:pt>
                <c:pt idx="2598">
                  <c:v>2.0417542225323224</c:v>
                </c:pt>
                <c:pt idx="2599">
                  <c:v>2.0453460161052379</c:v>
                </c:pt>
                <c:pt idx="2600">
                  <c:v>2.0457811719595926</c:v>
                </c:pt>
                <c:pt idx="2601">
                  <c:v>2.0466321548813338</c:v>
                </c:pt>
                <c:pt idx="2602">
                  <c:v>2.0469987763167503</c:v>
                </c:pt>
                <c:pt idx="2603">
                  <c:v>2.0470301816551983</c:v>
                </c:pt>
                <c:pt idx="2604">
                  <c:v>2.0473888382884708</c:v>
                </c:pt>
                <c:pt idx="2605">
                  <c:v>2.0474643488811273</c:v>
                </c:pt>
                <c:pt idx="2606">
                  <c:v>2.0475726270841315</c:v>
                </c:pt>
                <c:pt idx="2607">
                  <c:v>2.04830863851616</c:v>
                </c:pt>
                <c:pt idx="2608">
                  <c:v>2.0500920967154106</c:v>
                </c:pt>
                <c:pt idx="2609">
                  <c:v>2.0531713620047012</c:v>
                </c:pt>
                <c:pt idx="2610">
                  <c:v>2.0555587640648421</c:v>
                </c:pt>
                <c:pt idx="2611">
                  <c:v>2.0560925783755422</c:v>
                </c:pt>
                <c:pt idx="2612">
                  <c:v>2.0574500874057837</c:v>
                </c:pt>
                <c:pt idx="2613">
                  <c:v>2.0578051785786249</c:v>
                </c:pt>
                <c:pt idx="2614">
                  <c:v>2.0612953620245142</c:v>
                </c:pt>
                <c:pt idx="2615">
                  <c:v>2.0618055217824489</c:v>
                </c:pt>
                <c:pt idx="2616">
                  <c:v>2.0673447175173498</c:v>
                </c:pt>
                <c:pt idx="2617">
                  <c:v>2.0696203431548379</c:v>
                </c:pt>
                <c:pt idx="2618">
                  <c:v>2.0702215919302978</c:v>
                </c:pt>
                <c:pt idx="2619">
                  <c:v>2.0752907562109808</c:v>
                </c:pt>
                <c:pt idx="2620">
                  <c:v>2.077449536727205</c:v>
                </c:pt>
                <c:pt idx="2621">
                  <c:v>2.0775592585285469</c:v>
                </c:pt>
                <c:pt idx="2622">
                  <c:v>2.0777205521900282</c:v>
                </c:pt>
                <c:pt idx="2623">
                  <c:v>2.077851505453761</c:v>
                </c:pt>
                <c:pt idx="2624">
                  <c:v>2.0811220322070949</c:v>
                </c:pt>
                <c:pt idx="2625">
                  <c:v>2.0841398080639819</c:v>
                </c:pt>
                <c:pt idx="2626">
                  <c:v>2.0877203828337847</c:v>
                </c:pt>
                <c:pt idx="2627">
                  <c:v>2.0877378186740123</c:v>
                </c:pt>
                <c:pt idx="2628">
                  <c:v>2.088065382291167</c:v>
                </c:pt>
                <c:pt idx="2629">
                  <c:v>2.0891480818330104</c:v>
                </c:pt>
                <c:pt idx="2630">
                  <c:v>2.0909308053503435</c:v>
                </c:pt>
                <c:pt idx="2631">
                  <c:v>2.0948173098571794</c:v>
                </c:pt>
                <c:pt idx="2632">
                  <c:v>2.0952571187818414</c:v>
                </c:pt>
                <c:pt idx="2633">
                  <c:v>2.1015670188553135</c:v>
                </c:pt>
                <c:pt idx="2634">
                  <c:v>2.1046848469533028</c:v>
                </c:pt>
                <c:pt idx="2635">
                  <c:v>2.1064085075201029</c:v>
                </c:pt>
                <c:pt idx="2636">
                  <c:v>2.1109112530205545</c:v>
                </c:pt>
                <c:pt idx="2637">
                  <c:v>2.1126526148573692</c:v>
                </c:pt>
                <c:pt idx="2638">
                  <c:v>2.1179355262970212</c:v>
                </c:pt>
                <c:pt idx="2639">
                  <c:v>2.1182118292637671</c:v>
                </c:pt>
                <c:pt idx="2640">
                  <c:v>2.119239575627768</c:v>
                </c:pt>
                <c:pt idx="2641">
                  <c:v>2.1201459730098589</c:v>
                </c:pt>
                <c:pt idx="2642">
                  <c:v>2.1266741005031582</c:v>
                </c:pt>
                <c:pt idx="2643">
                  <c:v>2.1271982343843763</c:v>
                </c:pt>
                <c:pt idx="2644">
                  <c:v>2.1284949926736987</c:v>
                </c:pt>
                <c:pt idx="2645">
                  <c:v>2.1305869700329159</c:v>
                </c:pt>
                <c:pt idx="2646">
                  <c:v>2.1320021950510939</c:v>
                </c:pt>
                <c:pt idx="2647">
                  <c:v>2.1325783746383649</c:v>
                </c:pt>
                <c:pt idx="2648">
                  <c:v>2.1359633206137314</c:v>
                </c:pt>
                <c:pt idx="2649">
                  <c:v>2.1380977425977568</c:v>
                </c:pt>
                <c:pt idx="2650">
                  <c:v>2.1387611568935609</c:v>
                </c:pt>
                <c:pt idx="2651">
                  <c:v>2.1402012719129293</c:v>
                </c:pt>
                <c:pt idx="2652">
                  <c:v>2.1415448353958739</c:v>
                </c:pt>
                <c:pt idx="2653">
                  <c:v>2.1451578365357022</c:v>
                </c:pt>
                <c:pt idx="2654">
                  <c:v>2.1468090180984234</c:v>
                </c:pt>
                <c:pt idx="2655">
                  <c:v>2.1470940061965673</c:v>
                </c:pt>
                <c:pt idx="2656">
                  <c:v>2.1471909349449687</c:v>
                </c:pt>
                <c:pt idx="2657">
                  <c:v>2.1487682597977669</c:v>
                </c:pt>
                <c:pt idx="2658">
                  <c:v>2.1488344886535069</c:v>
                </c:pt>
                <c:pt idx="2659">
                  <c:v>2.1640164009020322</c:v>
                </c:pt>
                <c:pt idx="2660">
                  <c:v>2.1650263516692902</c:v>
                </c:pt>
                <c:pt idx="2661">
                  <c:v>2.1660481806939615</c:v>
                </c:pt>
                <c:pt idx="2662">
                  <c:v>2.1696408680387478</c:v>
                </c:pt>
                <c:pt idx="2663">
                  <c:v>2.1704024873782197</c:v>
                </c:pt>
                <c:pt idx="2664">
                  <c:v>2.170821967836158</c:v>
                </c:pt>
                <c:pt idx="2665">
                  <c:v>2.1709411281780175</c:v>
                </c:pt>
                <c:pt idx="2666">
                  <c:v>2.1717228313863162</c:v>
                </c:pt>
                <c:pt idx="2667">
                  <c:v>2.1735524755677629</c:v>
                </c:pt>
                <c:pt idx="2668">
                  <c:v>2.1738262919915519</c:v>
                </c:pt>
                <c:pt idx="2669">
                  <c:v>2.1764997238891834</c:v>
                </c:pt>
                <c:pt idx="2670">
                  <c:v>2.1777427041948774</c:v>
                </c:pt>
                <c:pt idx="2671">
                  <c:v>2.1792291813798736</c:v>
                </c:pt>
                <c:pt idx="2672">
                  <c:v>2.1799552694595983</c:v>
                </c:pt>
                <c:pt idx="2673">
                  <c:v>2.1804509349845071</c:v>
                </c:pt>
                <c:pt idx="2674">
                  <c:v>2.1889805638466324</c:v>
                </c:pt>
                <c:pt idx="2675">
                  <c:v>2.1892638315832089</c:v>
                </c:pt>
                <c:pt idx="2676">
                  <c:v>2.1903318614994411</c:v>
                </c:pt>
                <c:pt idx="2677">
                  <c:v>2.1911120509752622</c:v>
                </c:pt>
                <c:pt idx="2678">
                  <c:v>2.1938591052749161</c:v>
                </c:pt>
                <c:pt idx="2679">
                  <c:v>2.1972227189163673</c:v>
                </c:pt>
                <c:pt idx="2680">
                  <c:v>2.2013574368701643</c:v>
                </c:pt>
                <c:pt idx="2681">
                  <c:v>2.2078884728108363</c:v>
                </c:pt>
                <c:pt idx="2682">
                  <c:v>2.2090765475701746</c:v>
                </c:pt>
                <c:pt idx="2683">
                  <c:v>2.2151069599313531</c:v>
                </c:pt>
                <c:pt idx="2684">
                  <c:v>2.2172529832486094</c:v>
                </c:pt>
                <c:pt idx="2685">
                  <c:v>2.2177171332812864</c:v>
                </c:pt>
                <c:pt idx="2686">
                  <c:v>2.2190582202927378</c:v>
                </c:pt>
                <c:pt idx="2687">
                  <c:v>2.2233053562231109</c:v>
                </c:pt>
                <c:pt idx="2688">
                  <c:v>2.223478658039971</c:v>
                </c:pt>
                <c:pt idx="2689">
                  <c:v>2.2269228883142329</c:v>
                </c:pt>
                <c:pt idx="2690">
                  <c:v>2.2292473856074659</c:v>
                </c:pt>
                <c:pt idx="2691">
                  <c:v>2.2302851841693832</c:v>
                </c:pt>
                <c:pt idx="2692">
                  <c:v>2.2313057348681569</c:v>
                </c:pt>
                <c:pt idx="2693">
                  <c:v>2.2331926369700592</c:v>
                </c:pt>
                <c:pt idx="2694">
                  <c:v>2.2352594778642136</c:v>
                </c:pt>
                <c:pt idx="2695">
                  <c:v>2.2429866119676642</c:v>
                </c:pt>
                <c:pt idx="2696">
                  <c:v>2.2441320600494863</c:v>
                </c:pt>
                <c:pt idx="2697">
                  <c:v>2.2442570178592276</c:v>
                </c:pt>
                <c:pt idx="2698">
                  <c:v>2.2481912294664093</c:v>
                </c:pt>
                <c:pt idx="2699">
                  <c:v>2.2490075970478456</c:v>
                </c:pt>
                <c:pt idx="2700">
                  <c:v>2.2521206287247981</c:v>
                </c:pt>
                <c:pt idx="2701">
                  <c:v>2.2557299641125592</c:v>
                </c:pt>
                <c:pt idx="2702">
                  <c:v>2.2589186951952676</c:v>
                </c:pt>
                <c:pt idx="2703">
                  <c:v>2.260618496248108</c:v>
                </c:pt>
                <c:pt idx="2704">
                  <c:v>2.2630707062690409</c:v>
                </c:pt>
                <c:pt idx="2705">
                  <c:v>2.2636526064940323</c:v>
                </c:pt>
                <c:pt idx="2706">
                  <c:v>2.2643654824349504</c:v>
                </c:pt>
                <c:pt idx="2707">
                  <c:v>2.2659961674852855</c:v>
                </c:pt>
                <c:pt idx="2708">
                  <c:v>2.2700056944623324</c:v>
                </c:pt>
                <c:pt idx="2709">
                  <c:v>2.2701468468776103</c:v>
                </c:pt>
                <c:pt idx="2710">
                  <c:v>2.2716540286778675</c:v>
                </c:pt>
                <c:pt idx="2711">
                  <c:v>2.2725744317626786</c:v>
                </c:pt>
                <c:pt idx="2712">
                  <c:v>2.2732653640904057</c:v>
                </c:pt>
                <c:pt idx="2713">
                  <c:v>2.2803514253844122</c:v>
                </c:pt>
                <c:pt idx="2714">
                  <c:v>2.2809044347365597</c:v>
                </c:pt>
                <c:pt idx="2715">
                  <c:v>2.2809407597686522</c:v>
                </c:pt>
                <c:pt idx="2716">
                  <c:v>2.2810904906627196</c:v>
                </c:pt>
                <c:pt idx="2717">
                  <c:v>2.2817185884376161</c:v>
                </c:pt>
                <c:pt idx="2718">
                  <c:v>2.2841010660672176</c:v>
                </c:pt>
                <c:pt idx="2719">
                  <c:v>2.2841551167826588</c:v>
                </c:pt>
                <c:pt idx="2720">
                  <c:v>2.2842459058860554</c:v>
                </c:pt>
                <c:pt idx="2721">
                  <c:v>2.2852418864914403</c:v>
                </c:pt>
                <c:pt idx="2722">
                  <c:v>2.285366975909342</c:v>
                </c:pt>
                <c:pt idx="2723">
                  <c:v>2.285381257314766</c:v>
                </c:pt>
                <c:pt idx="2724">
                  <c:v>2.286107825114708</c:v>
                </c:pt>
                <c:pt idx="2725">
                  <c:v>2.2862497277682086</c:v>
                </c:pt>
                <c:pt idx="2726">
                  <c:v>2.2913724443613304</c:v>
                </c:pt>
                <c:pt idx="2727">
                  <c:v>2.2969108670453666</c:v>
                </c:pt>
                <c:pt idx="2728">
                  <c:v>2.2981404330558415</c:v>
                </c:pt>
                <c:pt idx="2729">
                  <c:v>2.3028143656935804</c:v>
                </c:pt>
                <c:pt idx="2730">
                  <c:v>2.3057020697409611</c:v>
                </c:pt>
                <c:pt idx="2731">
                  <c:v>2.3087757922152985</c:v>
                </c:pt>
                <c:pt idx="2732">
                  <c:v>2.3123511041202844</c:v>
                </c:pt>
                <c:pt idx="2733">
                  <c:v>2.3127419727411156</c:v>
                </c:pt>
                <c:pt idx="2734">
                  <c:v>2.3147118192567007</c:v>
                </c:pt>
                <c:pt idx="2735">
                  <c:v>2.3163962175125392</c:v>
                </c:pt>
                <c:pt idx="2736">
                  <c:v>2.3165069437289203</c:v>
                </c:pt>
                <c:pt idx="2737">
                  <c:v>2.3170000939805449</c:v>
                </c:pt>
                <c:pt idx="2738">
                  <c:v>2.3229088990571438</c:v>
                </c:pt>
                <c:pt idx="2739">
                  <c:v>2.3253389802852444</c:v>
                </c:pt>
                <c:pt idx="2740">
                  <c:v>2.3400880469582028</c:v>
                </c:pt>
                <c:pt idx="2741">
                  <c:v>2.3414267388730181</c:v>
                </c:pt>
                <c:pt idx="2742">
                  <c:v>2.3414798358253899</c:v>
                </c:pt>
                <c:pt idx="2743">
                  <c:v>2.3423038148782491</c:v>
                </c:pt>
                <c:pt idx="2744">
                  <c:v>2.3560098823096225</c:v>
                </c:pt>
                <c:pt idx="2745">
                  <c:v>2.3567010465521445</c:v>
                </c:pt>
                <c:pt idx="2746">
                  <c:v>2.3630712153201614</c:v>
                </c:pt>
                <c:pt idx="2747">
                  <c:v>2.3670958698079478</c:v>
                </c:pt>
                <c:pt idx="2748">
                  <c:v>2.3700457292010428</c:v>
                </c:pt>
                <c:pt idx="2749">
                  <c:v>2.3744479242210614</c:v>
                </c:pt>
                <c:pt idx="2750">
                  <c:v>2.3745011978204356</c:v>
                </c:pt>
                <c:pt idx="2751">
                  <c:v>2.3776322555722964</c:v>
                </c:pt>
                <c:pt idx="2752">
                  <c:v>2.3795967137945291</c:v>
                </c:pt>
                <c:pt idx="2753">
                  <c:v>2.3826822588296026</c:v>
                </c:pt>
                <c:pt idx="2754">
                  <c:v>2.3827712246880592</c:v>
                </c:pt>
                <c:pt idx="2755">
                  <c:v>2.3855730320205195</c:v>
                </c:pt>
                <c:pt idx="2756">
                  <c:v>2.3856858072250815</c:v>
                </c:pt>
                <c:pt idx="2757">
                  <c:v>2.3860612719653846</c:v>
                </c:pt>
                <c:pt idx="2758">
                  <c:v>2.3907458231652452</c:v>
                </c:pt>
                <c:pt idx="2759">
                  <c:v>2.398768579448133</c:v>
                </c:pt>
                <c:pt idx="2760">
                  <c:v>2.4038672532591923</c:v>
                </c:pt>
                <c:pt idx="2761">
                  <c:v>2.405028920834507</c:v>
                </c:pt>
                <c:pt idx="2762">
                  <c:v>2.4059207024446265</c:v>
                </c:pt>
                <c:pt idx="2763">
                  <c:v>2.4133480631408926</c:v>
                </c:pt>
                <c:pt idx="2764">
                  <c:v>2.4139054720442061</c:v>
                </c:pt>
                <c:pt idx="2765">
                  <c:v>2.4200301874945485</c:v>
                </c:pt>
                <c:pt idx="2766">
                  <c:v>2.420396990760763</c:v>
                </c:pt>
                <c:pt idx="2767">
                  <c:v>2.4295323148861789</c:v>
                </c:pt>
                <c:pt idx="2768">
                  <c:v>2.431038624339509</c:v>
                </c:pt>
                <c:pt idx="2769">
                  <c:v>2.4314553923931324</c:v>
                </c:pt>
                <c:pt idx="2770">
                  <c:v>2.4325381340922752</c:v>
                </c:pt>
                <c:pt idx="2771">
                  <c:v>2.4339429808074828</c:v>
                </c:pt>
                <c:pt idx="2772">
                  <c:v>2.4366737679553068</c:v>
                </c:pt>
                <c:pt idx="2773">
                  <c:v>2.4369979623888565</c:v>
                </c:pt>
                <c:pt idx="2774">
                  <c:v>2.4410984274318976</c:v>
                </c:pt>
                <c:pt idx="2775">
                  <c:v>2.4455277078846378</c:v>
                </c:pt>
                <c:pt idx="2776">
                  <c:v>2.446186956034611</c:v>
                </c:pt>
                <c:pt idx="2777">
                  <c:v>2.4478199213428486</c:v>
                </c:pt>
                <c:pt idx="2778">
                  <c:v>2.4478492573847501</c:v>
                </c:pt>
                <c:pt idx="2779">
                  <c:v>2.4507763180169237</c:v>
                </c:pt>
                <c:pt idx="2780">
                  <c:v>2.453343941965616</c:v>
                </c:pt>
                <c:pt idx="2781">
                  <c:v>2.4548010738244845</c:v>
                </c:pt>
                <c:pt idx="2782">
                  <c:v>2.4618236655253782</c:v>
                </c:pt>
                <c:pt idx="2783">
                  <c:v>2.4634617780078361</c:v>
                </c:pt>
                <c:pt idx="2784">
                  <c:v>2.4665762412515213</c:v>
                </c:pt>
                <c:pt idx="2785">
                  <c:v>2.4675190935724158</c:v>
                </c:pt>
                <c:pt idx="2786">
                  <c:v>2.4720434186909528</c:v>
                </c:pt>
                <c:pt idx="2787">
                  <c:v>2.4732349877503594</c:v>
                </c:pt>
                <c:pt idx="2788">
                  <c:v>2.4793115737591984</c:v>
                </c:pt>
                <c:pt idx="2789">
                  <c:v>2.4803561876594857</c:v>
                </c:pt>
                <c:pt idx="2790">
                  <c:v>2.4819329076364656</c:v>
                </c:pt>
                <c:pt idx="2791">
                  <c:v>2.4851898486100441</c:v>
                </c:pt>
                <c:pt idx="2792">
                  <c:v>2.4862085349199257</c:v>
                </c:pt>
                <c:pt idx="2793">
                  <c:v>2.4893521985440779</c:v>
                </c:pt>
                <c:pt idx="2794">
                  <c:v>2.4944060308506644</c:v>
                </c:pt>
                <c:pt idx="2795">
                  <c:v>2.4945883424006539</c:v>
                </c:pt>
                <c:pt idx="2796">
                  <c:v>2.4989445957233061</c:v>
                </c:pt>
                <c:pt idx="2797">
                  <c:v>2.4989608017485874</c:v>
                </c:pt>
                <c:pt idx="2798">
                  <c:v>2.4999212583674257</c:v>
                </c:pt>
                <c:pt idx="2799">
                  <c:v>2.500053040039274</c:v>
                </c:pt>
                <c:pt idx="2800">
                  <c:v>2.5006791189199191</c:v>
                </c:pt>
                <c:pt idx="2801">
                  <c:v>2.5032213475348821</c:v>
                </c:pt>
                <c:pt idx="2802">
                  <c:v>2.5037184163983777</c:v>
                </c:pt>
                <c:pt idx="2803">
                  <c:v>2.5151440986652638</c:v>
                </c:pt>
                <c:pt idx="2804">
                  <c:v>2.5156093544789062</c:v>
                </c:pt>
                <c:pt idx="2805">
                  <c:v>2.5247662436780227</c:v>
                </c:pt>
                <c:pt idx="2806">
                  <c:v>2.5255957466381194</c:v>
                </c:pt>
                <c:pt idx="2807">
                  <c:v>2.5321862636417629</c:v>
                </c:pt>
                <c:pt idx="2808">
                  <c:v>2.5341527893308706</c:v>
                </c:pt>
                <c:pt idx="2809">
                  <c:v>2.5344693492552506</c:v>
                </c:pt>
                <c:pt idx="2810">
                  <c:v>2.5355540238601946</c:v>
                </c:pt>
                <c:pt idx="2811">
                  <c:v>2.5386892130528409</c:v>
                </c:pt>
                <c:pt idx="2812">
                  <c:v>2.5390121177809473</c:v>
                </c:pt>
                <c:pt idx="2813">
                  <c:v>2.5424958914849003</c:v>
                </c:pt>
                <c:pt idx="2814">
                  <c:v>2.5438796690743</c:v>
                </c:pt>
                <c:pt idx="2815">
                  <c:v>2.5484521636275814</c:v>
                </c:pt>
                <c:pt idx="2816">
                  <c:v>2.5528372466072353</c:v>
                </c:pt>
                <c:pt idx="2817">
                  <c:v>2.5565333433259072</c:v>
                </c:pt>
                <c:pt idx="2818">
                  <c:v>2.5585666213279472</c:v>
                </c:pt>
                <c:pt idx="2819">
                  <c:v>2.5605486196703509</c:v>
                </c:pt>
                <c:pt idx="2820">
                  <c:v>2.5669367831300822</c:v>
                </c:pt>
                <c:pt idx="2821">
                  <c:v>2.5726259575189867</c:v>
                </c:pt>
                <c:pt idx="2822">
                  <c:v>2.5744498766213932</c:v>
                </c:pt>
                <c:pt idx="2823">
                  <c:v>2.5764687034376785</c:v>
                </c:pt>
                <c:pt idx="2824">
                  <c:v>2.5764764887009317</c:v>
                </c:pt>
                <c:pt idx="2825">
                  <c:v>2.5790815312099364</c:v>
                </c:pt>
                <c:pt idx="2826">
                  <c:v>2.5810661293533879</c:v>
                </c:pt>
                <c:pt idx="2827">
                  <c:v>2.581366753741118</c:v>
                </c:pt>
                <c:pt idx="2828">
                  <c:v>2.5823624935721283</c:v>
                </c:pt>
                <c:pt idx="2829">
                  <c:v>2.5840594406589266</c:v>
                </c:pt>
                <c:pt idx="2830">
                  <c:v>2.5858227193882333</c:v>
                </c:pt>
                <c:pt idx="2831">
                  <c:v>2.5895453013118277</c:v>
                </c:pt>
                <c:pt idx="2832">
                  <c:v>2.5933360157352534</c:v>
                </c:pt>
                <c:pt idx="2833">
                  <c:v>2.5936209897311016</c:v>
                </c:pt>
                <c:pt idx="2834">
                  <c:v>2.5951197268481785</c:v>
                </c:pt>
                <c:pt idx="2835">
                  <c:v>2.5964868399790797</c:v>
                </c:pt>
                <c:pt idx="2836">
                  <c:v>2.6000852144976441</c:v>
                </c:pt>
                <c:pt idx="2837">
                  <c:v>2.6028923170973459</c:v>
                </c:pt>
                <c:pt idx="2838">
                  <c:v>2.6040307740572786</c:v>
                </c:pt>
                <c:pt idx="2839">
                  <c:v>2.6076345020566678</c:v>
                </c:pt>
                <c:pt idx="2840">
                  <c:v>2.6108279437386499</c:v>
                </c:pt>
                <c:pt idx="2841">
                  <c:v>2.6119793655097552</c:v>
                </c:pt>
                <c:pt idx="2842">
                  <c:v>2.6149622988524697</c:v>
                </c:pt>
                <c:pt idx="2843">
                  <c:v>2.6150598722145517</c:v>
                </c:pt>
                <c:pt idx="2844">
                  <c:v>2.6173894621571456</c:v>
                </c:pt>
                <c:pt idx="2845">
                  <c:v>2.6238901970036621</c:v>
                </c:pt>
                <c:pt idx="2846">
                  <c:v>2.6244622672348288</c:v>
                </c:pt>
                <c:pt idx="2847">
                  <c:v>2.6253557727710715</c:v>
                </c:pt>
                <c:pt idx="2848">
                  <c:v>2.6256729482566001</c:v>
                </c:pt>
                <c:pt idx="2849">
                  <c:v>2.6279538094171149</c:v>
                </c:pt>
                <c:pt idx="2850">
                  <c:v>2.6284689985809173</c:v>
                </c:pt>
                <c:pt idx="2851">
                  <c:v>2.631325066953881</c:v>
                </c:pt>
                <c:pt idx="2852">
                  <c:v>2.6332834967804559</c:v>
                </c:pt>
                <c:pt idx="2853">
                  <c:v>2.6345076077392684</c:v>
                </c:pt>
                <c:pt idx="2854">
                  <c:v>2.6350773999930235</c:v>
                </c:pt>
                <c:pt idx="2855">
                  <c:v>2.6353613205865276</c:v>
                </c:pt>
                <c:pt idx="2856">
                  <c:v>2.6365979384134621</c:v>
                </c:pt>
                <c:pt idx="2857">
                  <c:v>2.6432133526060291</c:v>
                </c:pt>
                <c:pt idx="2858">
                  <c:v>2.6456369738148444</c:v>
                </c:pt>
                <c:pt idx="2859">
                  <c:v>2.6492968728399626</c:v>
                </c:pt>
                <c:pt idx="2860">
                  <c:v>2.6495929048237881</c:v>
                </c:pt>
                <c:pt idx="2861">
                  <c:v>2.6518279799380466</c:v>
                </c:pt>
                <c:pt idx="2862">
                  <c:v>2.6540185660170326</c:v>
                </c:pt>
                <c:pt idx="2863">
                  <c:v>2.6580100370755964</c:v>
                </c:pt>
                <c:pt idx="2864">
                  <c:v>2.6584960996887204</c:v>
                </c:pt>
                <c:pt idx="2865">
                  <c:v>2.664045033719241</c:v>
                </c:pt>
                <c:pt idx="2866">
                  <c:v>2.6640917031340821</c:v>
                </c:pt>
                <c:pt idx="2867">
                  <c:v>2.6675198317005475</c:v>
                </c:pt>
                <c:pt idx="2868">
                  <c:v>2.6714411206268331</c:v>
                </c:pt>
                <c:pt idx="2869">
                  <c:v>2.6719763395327147</c:v>
                </c:pt>
                <c:pt idx="2870">
                  <c:v>2.6725940654777425</c:v>
                </c:pt>
                <c:pt idx="2871">
                  <c:v>2.6727848540032673</c:v>
                </c:pt>
                <c:pt idx="2872">
                  <c:v>2.6731303113100142</c:v>
                </c:pt>
                <c:pt idx="2873">
                  <c:v>2.6776659069538256</c:v>
                </c:pt>
                <c:pt idx="2874">
                  <c:v>2.6794397047511427</c:v>
                </c:pt>
                <c:pt idx="2875">
                  <c:v>2.6795414867869272</c:v>
                </c:pt>
                <c:pt idx="2876">
                  <c:v>2.6801924077349235</c:v>
                </c:pt>
                <c:pt idx="2877">
                  <c:v>2.6805998316478221</c:v>
                </c:pt>
                <c:pt idx="2878">
                  <c:v>2.6806793735792103</c:v>
                </c:pt>
                <c:pt idx="2879">
                  <c:v>2.6826254042350239</c:v>
                </c:pt>
                <c:pt idx="2880">
                  <c:v>2.6830054372612722</c:v>
                </c:pt>
                <c:pt idx="2881">
                  <c:v>2.687720637956287</c:v>
                </c:pt>
                <c:pt idx="2882">
                  <c:v>2.6877244121067823</c:v>
                </c:pt>
                <c:pt idx="2883">
                  <c:v>2.6958737488219233</c:v>
                </c:pt>
                <c:pt idx="2884">
                  <c:v>2.696434530334733</c:v>
                </c:pt>
                <c:pt idx="2885">
                  <c:v>2.6970870522367987</c:v>
                </c:pt>
                <c:pt idx="2886">
                  <c:v>2.6987522097494194</c:v>
                </c:pt>
                <c:pt idx="2887">
                  <c:v>2.699838498961145</c:v>
                </c:pt>
                <c:pt idx="2888">
                  <c:v>2.7023282599494562</c:v>
                </c:pt>
                <c:pt idx="2889">
                  <c:v>2.7048068603479214</c:v>
                </c:pt>
                <c:pt idx="2890">
                  <c:v>2.7079315679114764</c:v>
                </c:pt>
                <c:pt idx="2891">
                  <c:v>2.7193764726620526</c:v>
                </c:pt>
                <c:pt idx="2892">
                  <c:v>2.7229908210115625</c:v>
                </c:pt>
                <c:pt idx="2893">
                  <c:v>2.7252124452915965</c:v>
                </c:pt>
                <c:pt idx="2894">
                  <c:v>2.7272079226852659</c:v>
                </c:pt>
                <c:pt idx="2895">
                  <c:v>2.7299034876719523</c:v>
                </c:pt>
                <c:pt idx="2896">
                  <c:v>2.735603451449907</c:v>
                </c:pt>
                <c:pt idx="2897">
                  <c:v>2.7400128055808857</c:v>
                </c:pt>
                <c:pt idx="2898">
                  <c:v>2.7401553052822809</c:v>
                </c:pt>
                <c:pt idx="2899">
                  <c:v>2.7408181258374551</c:v>
                </c:pt>
                <c:pt idx="2900">
                  <c:v>2.7431858550231145</c:v>
                </c:pt>
                <c:pt idx="2901">
                  <c:v>2.7438013723595049</c:v>
                </c:pt>
                <c:pt idx="2902">
                  <c:v>2.7447320032687066</c:v>
                </c:pt>
                <c:pt idx="2903">
                  <c:v>2.746302508634467</c:v>
                </c:pt>
                <c:pt idx="2904">
                  <c:v>2.7482236552894195</c:v>
                </c:pt>
                <c:pt idx="2905">
                  <c:v>2.7498583556635054</c:v>
                </c:pt>
                <c:pt idx="2906">
                  <c:v>2.7593274271493091</c:v>
                </c:pt>
                <c:pt idx="2907">
                  <c:v>2.7609252094087942</c:v>
                </c:pt>
                <c:pt idx="2908">
                  <c:v>2.7628653369890257</c:v>
                </c:pt>
                <c:pt idx="2909">
                  <c:v>2.7631540960877019</c:v>
                </c:pt>
                <c:pt idx="2910">
                  <c:v>2.7643068680735574</c:v>
                </c:pt>
                <c:pt idx="2911">
                  <c:v>2.7679827440560603</c:v>
                </c:pt>
                <c:pt idx="2912">
                  <c:v>2.7704084178434218</c:v>
                </c:pt>
                <c:pt idx="2913">
                  <c:v>2.7727943605305914</c:v>
                </c:pt>
                <c:pt idx="2914">
                  <c:v>2.7743468779473299</c:v>
                </c:pt>
                <c:pt idx="2915">
                  <c:v>2.777355891027474</c:v>
                </c:pt>
                <c:pt idx="2916">
                  <c:v>2.7801904246500353</c:v>
                </c:pt>
                <c:pt idx="2917">
                  <c:v>2.7823972238240104</c:v>
                </c:pt>
                <c:pt idx="2918">
                  <c:v>2.7869938349483814</c:v>
                </c:pt>
                <c:pt idx="2919">
                  <c:v>2.7900665774111713</c:v>
                </c:pt>
                <c:pt idx="2920">
                  <c:v>2.791078822014287</c:v>
                </c:pt>
                <c:pt idx="2921">
                  <c:v>2.7920360370528603</c:v>
                </c:pt>
                <c:pt idx="2922">
                  <c:v>2.7923390827725325</c:v>
                </c:pt>
                <c:pt idx="2923">
                  <c:v>2.7942062317222334</c:v>
                </c:pt>
                <c:pt idx="2924">
                  <c:v>2.7956282395225887</c:v>
                </c:pt>
                <c:pt idx="2925">
                  <c:v>2.7978972177170069</c:v>
                </c:pt>
                <c:pt idx="2926">
                  <c:v>2.7979532179090754</c:v>
                </c:pt>
                <c:pt idx="2927">
                  <c:v>2.8019183681207069</c:v>
                </c:pt>
                <c:pt idx="2928">
                  <c:v>2.8061522559289971</c:v>
                </c:pt>
                <c:pt idx="2929">
                  <c:v>2.8065512431477164</c:v>
                </c:pt>
                <c:pt idx="2930">
                  <c:v>2.8082544638072453</c:v>
                </c:pt>
                <c:pt idx="2931">
                  <c:v>2.8132290947673564</c:v>
                </c:pt>
                <c:pt idx="2932">
                  <c:v>2.8147135394172067</c:v>
                </c:pt>
                <c:pt idx="2933">
                  <c:v>2.8148146535406759</c:v>
                </c:pt>
                <c:pt idx="2934">
                  <c:v>2.8148340800612881</c:v>
                </c:pt>
                <c:pt idx="2935">
                  <c:v>2.8180772591549226</c:v>
                </c:pt>
                <c:pt idx="2936">
                  <c:v>2.819441178042875</c:v>
                </c:pt>
                <c:pt idx="2937">
                  <c:v>2.8217466509745419</c:v>
                </c:pt>
                <c:pt idx="2938">
                  <c:v>2.8217901887209442</c:v>
                </c:pt>
                <c:pt idx="2939">
                  <c:v>2.8240284835149017</c:v>
                </c:pt>
                <c:pt idx="2940">
                  <c:v>2.8295711556402039</c:v>
                </c:pt>
                <c:pt idx="2941">
                  <c:v>2.8311425633572065</c:v>
                </c:pt>
                <c:pt idx="2942">
                  <c:v>2.8326327862589875</c:v>
                </c:pt>
                <c:pt idx="2943">
                  <c:v>2.8341913715619054</c:v>
                </c:pt>
                <c:pt idx="2944">
                  <c:v>2.8355822516152296</c:v>
                </c:pt>
                <c:pt idx="2945">
                  <c:v>2.8403512887345439</c:v>
                </c:pt>
                <c:pt idx="2946">
                  <c:v>2.8454151251427398</c:v>
                </c:pt>
                <c:pt idx="2947">
                  <c:v>2.8457447840338315</c:v>
                </c:pt>
                <c:pt idx="2948">
                  <c:v>2.8489065232840942</c:v>
                </c:pt>
                <c:pt idx="2949">
                  <c:v>2.8564899003049806</c:v>
                </c:pt>
                <c:pt idx="2950">
                  <c:v>2.8718657132535625</c:v>
                </c:pt>
                <c:pt idx="2951">
                  <c:v>2.8730664630740899</c:v>
                </c:pt>
                <c:pt idx="2952">
                  <c:v>2.8734935398143584</c:v>
                </c:pt>
                <c:pt idx="2953">
                  <c:v>2.8735062232964603</c:v>
                </c:pt>
                <c:pt idx="2954">
                  <c:v>2.876158154680287</c:v>
                </c:pt>
                <c:pt idx="2955">
                  <c:v>2.8761856380203104</c:v>
                </c:pt>
                <c:pt idx="2956">
                  <c:v>2.8777760884544272</c:v>
                </c:pt>
                <c:pt idx="2957">
                  <c:v>2.8819752059343853</c:v>
                </c:pt>
                <c:pt idx="2958">
                  <c:v>2.8840008821063887</c:v>
                </c:pt>
                <c:pt idx="2959">
                  <c:v>2.8863081076788375</c:v>
                </c:pt>
                <c:pt idx="2960">
                  <c:v>2.8877347458485541</c:v>
                </c:pt>
                <c:pt idx="2961">
                  <c:v>2.8966333748650697</c:v>
                </c:pt>
                <c:pt idx="2962">
                  <c:v>2.8970575691161038</c:v>
                </c:pt>
                <c:pt idx="2963">
                  <c:v>2.8980324588003041</c:v>
                </c:pt>
                <c:pt idx="2964">
                  <c:v>2.9024793485006279</c:v>
                </c:pt>
                <c:pt idx="2965">
                  <c:v>2.9100048807128305</c:v>
                </c:pt>
                <c:pt idx="2966">
                  <c:v>2.9118705216657852</c:v>
                </c:pt>
                <c:pt idx="2967">
                  <c:v>2.912689089390323</c:v>
                </c:pt>
                <c:pt idx="2968">
                  <c:v>2.913839814396296</c:v>
                </c:pt>
                <c:pt idx="2969">
                  <c:v>2.9143625271486018</c:v>
                </c:pt>
                <c:pt idx="2970">
                  <c:v>2.9150598241213261</c:v>
                </c:pt>
                <c:pt idx="2971">
                  <c:v>2.9156855190627788</c:v>
                </c:pt>
                <c:pt idx="2972">
                  <c:v>2.9202786634923177</c:v>
                </c:pt>
                <c:pt idx="2973">
                  <c:v>2.9207513549302497</c:v>
                </c:pt>
                <c:pt idx="2974">
                  <c:v>2.921593956495788</c:v>
                </c:pt>
                <c:pt idx="2975">
                  <c:v>2.9217336363744413</c:v>
                </c:pt>
                <c:pt idx="2976">
                  <c:v>2.928278278184691</c:v>
                </c:pt>
                <c:pt idx="2977">
                  <c:v>2.9284503894962923</c:v>
                </c:pt>
                <c:pt idx="2978">
                  <c:v>2.9335396956628297</c:v>
                </c:pt>
                <c:pt idx="2979">
                  <c:v>2.9367135790940337</c:v>
                </c:pt>
                <c:pt idx="2980">
                  <c:v>2.9415299337795013</c:v>
                </c:pt>
                <c:pt idx="2981">
                  <c:v>2.9481018905356864</c:v>
                </c:pt>
                <c:pt idx="2982">
                  <c:v>2.9591382211135082</c:v>
                </c:pt>
                <c:pt idx="2983">
                  <c:v>2.9602658007073428</c:v>
                </c:pt>
                <c:pt idx="2984">
                  <c:v>2.9614925313676834</c:v>
                </c:pt>
                <c:pt idx="2985">
                  <c:v>2.9721784577900108</c:v>
                </c:pt>
                <c:pt idx="2986">
                  <c:v>2.9727705408077125</c:v>
                </c:pt>
                <c:pt idx="2987">
                  <c:v>2.9729682834190578</c:v>
                </c:pt>
                <c:pt idx="2988">
                  <c:v>2.9757348746629551</c:v>
                </c:pt>
                <c:pt idx="2989">
                  <c:v>2.9776314334335394</c:v>
                </c:pt>
                <c:pt idx="2990">
                  <c:v>2.9803236026509734</c:v>
                </c:pt>
                <c:pt idx="2991">
                  <c:v>2.9844038766738441</c:v>
                </c:pt>
                <c:pt idx="2992">
                  <c:v>2.9884314985846632</c:v>
                </c:pt>
                <c:pt idx="2993">
                  <c:v>2.9887975206916351</c:v>
                </c:pt>
                <c:pt idx="2994">
                  <c:v>2.9899034964740383</c:v>
                </c:pt>
                <c:pt idx="2995">
                  <c:v>2.9901785020829199</c:v>
                </c:pt>
                <c:pt idx="2996">
                  <c:v>2.9961623335335368</c:v>
                </c:pt>
                <c:pt idx="2997">
                  <c:v>2.99914844098838</c:v>
                </c:pt>
                <c:pt idx="2998">
                  <c:v>3.0043178644503228</c:v>
                </c:pt>
                <c:pt idx="2999">
                  <c:v>3.0174544446799749</c:v>
                </c:pt>
                <c:pt idx="3000">
                  <c:v>3.0196171153982654</c:v>
                </c:pt>
                <c:pt idx="3001">
                  <c:v>3.0196504948154068</c:v>
                </c:pt>
                <c:pt idx="3002">
                  <c:v>3.0199070710606564</c:v>
                </c:pt>
                <c:pt idx="3003">
                  <c:v>3.0207892923631992</c:v>
                </c:pt>
                <c:pt idx="3004">
                  <c:v>3.027866900832513</c:v>
                </c:pt>
                <c:pt idx="3005">
                  <c:v>3.0298022303280381</c:v>
                </c:pt>
                <c:pt idx="3006">
                  <c:v>3.0391093363288011</c:v>
                </c:pt>
                <c:pt idx="3007">
                  <c:v>3.0406984291117856</c:v>
                </c:pt>
                <c:pt idx="3008">
                  <c:v>3.0504669243982039</c:v>
                </c:pt>
                <c:pt idx="3009">
                  <c:v>3.0575405643173506</c:v>
                </c:pt>
                <c:pt idx="3010">
                  <c:v>3.0576787159166638</c:v>
                </c:pt>
                <c:pt idx="3011">
                  <c:v>3.0609194876993695</c:v>
                </c:pt>
                <c:pt idx="3012">
                  <c:v>3.0630512954770395</c:v>
                </c:pt>
                <c:pt idx="3013">
                  <c:v>3.0641025837569558</c:v>
                </c:pt>
                <c:pt idx="3014">
                  <c:v>3.0643895313493208</c:v>
                </c:pt>
                <c:pt idx="3015">
                  <c:v>3.0666685687721569</c:v>
                </c:pt>
                <c:pt idx="3016">
                  <c:v>3.0671447837868406</c:v>
                </c:pt>
                <c:pt idx="3017">
                  <c:v>3.0685632787836434</c:v>
                </c:pt>
                <c:pt idx="3018">
                  <c:v>3.0739916004656318</c:v>
                </c:pt>
                <c:pt idx="3019">
                  <c:v>3.0740804008083122</c:v>
                </c:pt>
                <c:pt idx="3020">
                  <c:v>3.0767775137860465</c:v>
                </c:pt>
                <c:pt idx="3021">
                  <c:v>3.0787408836307022</c:v>
                </c:pt>
                <c:pt idx="3022">
                  <c:v>3.0833893904697423</c:v>
                </c:pt>
                <c:pt idx="3023">
                  <c:v>3.085854112147925</c:v>
                </c:pt>
                <c:pt idx="3024">
                  <c:v>3.087107275532984</c:v>
                </c:pt>
                <c:pt idx="3025">
                  <c:v>3.0877058598508857</c:v>
                </c:pt>
                <c:pt idx="3026">
                  <c:v>3.089693724769444</c:v>
                </c:pt>
                <c:pt idx="3027">
                  <c:v>3.0906600961410637</c:v>
                </c:pt>
                <c:pt idx="3028">
                  <c:v>3.0962841558158645</c:v>
                </c:pt>
                <c:pt idx="3029">
                  <c:v>3.0984697321120143</c:v>
                </c:pt>
                <c:pt idx="3030">
                  <c:v>3.102332882140415</c:v>
                </c:pt>
                <c:pt idx="3031">
                  <c:v>3.1048840341924313</c:v>
                </c:pt>
                <c:pt idx="3032">
                  <c:v>3.1072946081135893</c:v>
                </c:pt>
                <c:pt idx="3033">
                  <c:v>3.1102472697492285</c:v>
                </c:pt>
                <c:pt idx="3034">
                  <c:v>3.1150350374756006</c:v>
                </c:pt>
                <c:pt idx="3035">
                  <c:v>3.1161296777866068</c:v>
                </c:pt>
                <c:pt idx="3036">
                  <c:v>3.1188610098082363</c:v>
                </c:pt>
                <c:pt idx="3037">
                  <c:v>3.1209674389359825</c:v>
                </c:pt>
                <c:pt idx="3038">
                  <c:v>3.1278661932888352</c:v>
                </c:pt>
                <c:pt idx="3039">
                  <c:v>3.1408298153086873</c:v>
                </c:pt>
                <c:pt idx="3040">
                  <c:v>3.161291019315509</c:v>
                </c:pt>
                <c:pt idx="3041">
                  <c:v>3.1707065497140157</c:v>
                </c:pt>
                <c:pt idx="3042">
                  <c:v>3.1709194644717407</c:v>
                </c:pt>
                <c:pt idx="3043">
                  <c:v>3.1711384362388504</c:v>
                </c:pt>
                <c:pt idx="3044">
                  <c:v>3.1761620334249039</c:v>
                </c:pt>
                <c:pt idx="3045">
                  <c:v>3.1773469324265604</c:v>
                </c:pt>
                <c:pt idx="3046">
                  <c:v>3.1849100577791964</c:v>
                </c:pt>
                <c:pt idx="3047">
                  <c:v>3.1928367583837707</c:v>
                </c:pt>
                <c:pt idx="3048">
                  <c:v>3.2075337674979236</c:v>
                </c:pt>
                <c:pt idx="3049">
                  <c:v>3.2100560353611298</c:v>
                </c:pt>
                <c:pt idx="3050">
                  <c:v>3.211065440892602</c:v>
                </c:pt>
                <c:pt idx="3051">
                  <c:v>3.2146236590939576</c:v>
                </c:pt>
                <c:pt idx="3052">
                  <c:v>3.2274396620473031</c:v>
                </c:pt>
                <c:pt idx="3053">
                  <c:v>3.2286911778725362</c:v>
                </c:pt>
                <c:pt idx="3054">
                  <c:v>3.2350270644435546</c:v>
                </c:pt>
                <c:pt idx="3055">
                  <c:v>3.2367279189923379</c:v>
                </c:pt>
                <c:pt idx="3056">
                  <c:v>3.2402784951671477</c:v>
                </c:pt>
                <c:pt idx="3057">
                  <c:v>3.2418155599422644</c:v>
                </c:pt>
                <c:pt idx="3058">
                  <c:v>3.2429630914785883</c:v>
                </c:pt>
                <c:pt idx="3059">
                  <c:v>3.243010573996131</c:v>
                </c:pt>
                <c:pt idx="3060">
                  <c:v>3.2467077919832503</c:v>
                </c:pt>
                <c:pt idx="3061">
                  <c:v>3.2489698162193048</c:v>
                </c:pt>
                <c:pt idx="3062">
                  <c:v>3.2505142815744117</c:v>
                </c:pt>
                <c:pt idx="3063">
                  <c:v>3.2522766844843334</c:v>
                </c:pt>
                <c:pt idx="3064">
                  <c:v>3.2531938478305533</c:v>
                </c:pt>
                <c:pt idx="3065">
                  <c:v>3.253503342585101</c:v>
                </c:pt>
                <c:pt idx="3066">
                  <c:v>3.2580386646365498</c:v>
                </c:pt>
                <c:pt idx="3067">
                  <c:v>3.2602388193844569</c:v>
                </c:pt>
                <c:pt idx="3068">
                  <c:v>3.2700976290965982</c:v>
                </c:pt>
                <c:pt idx="3069">
                  <c:v>3.2706276506638656</c:v>
                </c:pt>
                <c:pt idx="3070">
                  <c:v>3.2799090503589072</c:v>
                </c:pt>
                <c:pt idx="3071">
                  <c:v>3.28112450284442</c:v>
                </c:pt>
                <c:pt idx="3072">
                  <c:v>3.2913745492755231</c:v>
                </c:pt>
                <c:pt idx="3073">
                  <c:v>3.2922289707703039</c:v>
                </c:pt>
                <c:pt idx="3074">
                  <c:v>3.2941444993657201</c:v>
                </c:pt>
                <c:pt idx="3075">
                  <c:v>3.2962715086748773</c:v>
                </c:pt>
                <c:pt idx="3076">
                  <c:v>3.2995941936467648</c:v>
                </c:pt>
                <c:pt idx="3077">
                  <c:v>3.3022916752133251</c:v>
                </c:pt>
                <c:pt idx="3078">
                  <c:v>3.3061499089106232</c:v>
                </c:pt>
                <c:pt idx="3079">
                  <c:v>3.3073360165198022</c:v>
                </c:pt>
                <c:pt idx="3080">
                  <c:v>3.3103625120935787</c:v>
                </c:pt>
                <c:pt idx="3081">
                  <c:v>3.311795847890286</c:v>
                </c:pt>
                <c:pt idx="3082">
                  <c:v>3.3125182691469468</c:v>
                </c:pt>
                <c:pt idx="3083">
                  <c:v>3.3153912512938439</c:v>
                </c:pt>
                <c:pt idx="3084">
                  <c:v>3.3248633383242487</c:v>
                </c:pt>
                <c:pt idx="3085">
                  <c:v>3.3261829708874378</c:v>
                </c:pt>
                <c:pt idx="3086">
                  <c:v>3.3268951130274855</c:v>
                </c:pt>
                <c:pt idx="3087">
                  <c:v>3.3300879828558312</c:v>
                </c:pt>
                <c:pt idx="3088">
                  <c:v>3.3305062516288504</c:v>
                </c:pt>
                <c:pt idx="3089">
                  <c:v>3.3324022000940787</c:v>
                </c:pt>
                <c:pt idx="3090">
                  <c:v>3.3351760049367876</c:v>
                </c:pt>
                <c:pt idx="3091">
                  <c:v>3.3423331083364549</c:v>
                </c:pt>
                <c:pt idx="3092">
                  <c:v>3.3516105565670302</c:v>
                </c:pt>
                <c:pt idx="3093">
                  <c:v>3.3621193877503064</c:v>
                </c:pt>
                <c:pt idx="3094">
                  <c:v>3.3640683499341577</c:v>
                </c:pt>
                <c:pt idx="3095">
                  <c:v>3.36755267156635</c:v>
                </c:pt>
                <c:pt idx="3096">
                  <c:v>3.375357963501731</c:v>
                </c:pt>
                <c:pt idx="3097">
                  <c:v>3.3860698272071774</c:v>
                </c:pt>
                <c:pt idx="3098">
                  <c:v>3.3866590841650153</c:v>
                </c:pt>
                <c:pt idx="3099">
                  <c:v>3.3912011595584701</c:v>
                </c:pt>
                <c:pt idx="3100">
                  <c:v>3.3928867388807338</c:v>
                </c:pt>
                <c:pt idx="3101">
                  <c:v>3.408291713923612</c:v>
                </c:pt>
                <c:pt idx="3102">
                  <c:v>3.4209114843021493</c:v>
                </c:pt>
                <c:pt idx="3103">
                  <c:v>3.4229273885689762</c:v>
                </c:pt>
                <c:pt idx="3104">
                  <c:v>3.4239690326931198</c:v>
                </c:pt>
                <c:pt idx="3105">
                  <c:v>3.4262664122769522</c:v>
                </c:pt>
                <c:pt idx="3106">
                  <c:v>3.4269053334793997</c:v>
                </c:pt>
                <c:pt idx="3107">
                  <c:v>3.4395028513769543</c:v>
                </c:pt>
                <c:pt idx="3108">
                  <c:v>3.4427515778401832</c:v>
                </c:pt>
                <c:pt idx="3109">
                  <c:v>3.4503578287281358</c:v>
                </c:pt>
                <c:pt idx="3110">
                  <c:v>3.4509448937459895</c:v>
                </c:pt>
                <c:pt idx="3111">
                  <c:v>3.4568421354971264</c:v>
                </c:pt>
                <c:pt idx="3112">
                  <c:v>3.4584361385135103</c:v>
                </c:pt>
                <c:pt idx="3113">
                  <c:v>3.4642805388780369</c:v>
                </c:pt>
                <c:pt idx="3114">
                  <c:v>3.4726979725799856</c:v>
                </c:pt>
                <c:pt idx="3115">
                  <c:v>3.4755284076366033</c:v>
                </c:pt>
                <c:pt idx="3116">
                  <c:v>3.4823221082310303</c:v>
                </c:pt>
                <c:pt idx="3117">
                  <c:v>3.4832952405625552</c:v>
                </c:pt>
                <c:pt idx="3118">
                  <c:v>3.4879809935624602</c:v>
                </c:pt>
                <c:pt idx="3119">
                  <c:v>3.4985717607050963</c:v>
                </c:pt>
                <c:pt idx="3120">
                  <c:v>3.5007562979226003</c:v>
                </c:pt>
                <c:pt idx="3121">
                  <c:v>3.5010048302341068</c:v>
                </c:pt>
                <c:pt idx="3122">
                  <c:v>3.5077058223718565</c:v>
                </c:pt>
                <c:pt idx="3123">
                  <c:v>3.5243629820439604</c:v>
                </c:pt>
                <c:pt idx="3124">
                  <c:v>3.5269751982272823</c:v>
                </c:pt>
                <c:pt idx="3125">
                  <c:v>3.5355326248592256</c:v>
                </c:pt>
                <c:pt idx="3126">
                  <c:v>3.5373256904863242</c:v>
                </c:pt>
                <c:pt idx="3127">
                  <c:v>3.5385712225467292</c:v>
                </c:pt>
                <c:pt idx="3128">
                  <c:v>3.5439144928513819</c:v>
                </c:pt>
                <c:pt idx="3129">
                  <c:v>3.5468557677623567</c:v>
                </c:pt>
                <c:pt idx="3130">
                  <c:v>3.5510534624900183</c:v>
                </c:pt>
                <c:pt idx="3131">
                  <c:v>3.5518885969443406</c:v>
                </c:pt>
                <c:pt idx="3132">
                  <c:v>3.5553025246776282</c:v>
                </c:pt>
                <c:pt idx="3133">
                  <c:v>3.5625682139796391</c:v>
                </c:pt>
                <c:pt idx="3134">
                  <c:v>3.5658514378827939</c:v>
                </c:pt>
                <c:pt idx="3135">
                  <c:v>3.576693013048422</c:v>
                </c:pt>
                <c:pt idx="3136">
                  <c:v>3.5815440917185533</c:v>
                </c:pt>
                <c:pt idx="3137">
                  <c:v>3.5834115258781853</c:v>
                </c:pt>
                <c:pt idx="3138">
                  <c:v>3.592344984950556</c:v>
                </c:pt>
                <c:pt idx="3139">
                  <c:v>3.5937230367352591</c:v>
                </c:pt>
                <c:pt idx="3140">
                  <c:v>3.6052829558807185</c:v>
                </c:pt>
                <c:pt idx="3141">
                  <c:v>3.6102714143025434</c:v>
                </c:pt>
                <c:pt idx="3142">
                  <c:v>3.6193954371809949</c:v>
                </c:pt>
                <c:pt idx="3143">
                  <c:v>3.6294470329495865</c:v>
                </c:pt>
                <c:pt idx="3144">
                  <c:v>3.6300507835074654</c:v>
                </c:pt>
                <c:pt idx="3145">
                  <c:v>3.6317095550657323</c:v>
                </c:pt>
                <c:pt idx="3146">
                  <c:v>3.6320435322393054</c:v>
                </c:pt>
                <c:pt idx="3147">
                  <c:v>3.6358271404208446</c:v>
                </c:pt>
                <c:pt idx="3148">
                  <c:v>3.6435727277176175</c:v>
                </c:pt>
                <c:pt idx="3149">
                  <c:v>3.6460708639492161</c:v>
                </c:pt>
                <c:pt idx="3150">
                  <c:v>3.6465684636861915</c:v>
                </c:pt>
                <c:pt idx="3151">
                  <c:v>3.6482862029027729</c:v>
                </c:pt>
                <c:pt idx="3152">
                  <c:v>3.6515824199859561</c:v>
                </c:pt>
                <c:pt idx="3153">
                  <c:v>3.6670466913711599</c:v>
                </c:pt>
                <c:pt idx="3154">
                  <c:v>3.6673818768075495</c:v>
                </c:pt>
                <c:pt idx="3155">
                  <c:v>3.6713194412839734</c:v>
                </c:pt>
                <c:pt idx="3156">
                  <c:v>3.6724943518897897</c:v>
                </c:pt>
                <c:pt idx="3157">
                  <c:v>3.6735150635835705</c:v>
                </c:pt>
                <c:pt idx="3158">
                  <c:v>3.6737534898221154</c:v>
                </c:pt>
                <c:pt idx="3159">
                  <c:v>3.6816520128326164</c:v>
                </c:pt>
                <c:pt idx="3160">
                  <c:v>3.6817751718963914</c:v>
                </c:pt>
                <c:pt idx="3161">
                  <c:v>3.6842864791399239</c:v>
                </c:pt>
                <c:pt idx="3162">
                  <c:v>3.6943684650433544</c:v>
                </c:pt>
                <c:pt idx="3163">
                  <c:v>3.6954807346681924</c:v>
                </c:pt>
                <c:pt idx="3164">
                  <c:v>3.6980876618513618</c:v>
                </c:pt>
                <c:pt idx="3165">
                  <c:v>3.6982469288869502</c:v>
                </c:pt>
                <c:pt idx="3166">
                  <c:v>3.7002865987624234</c:v>
                </c:pt>
                <c:pt idx="3167">
                  <c:v>3.7073181284997858</c:v>
                </c:pt>
                <c:pt idx="3168">
                  <c:v>3.7108444092100346</c:v>
                </c:pt>
                <c:pt idx="3169">
                  <c:v>3.728621763293857</c:v>
                </c:pt>
                <c:pt idx="3170">
                  <c:v>3.732540061871982</c:v>
                </c:pt>
                <c:pt idx="3171">
                  <c:v>3.736347178103173</c:v>
                </c:pt>
                <c:pt idx="3172">
                  <c:v>3.7363656513994612</c:v>
                </c:pt>
                <c:pt idx="3173">
                  <c:v>3.7471543141876764</c:v>
                </c:pt>
                <c:pt idx="3174">
                  <c:v>3.7495247119726476</c:v>
                </c:pt>
                <c:pt idx="3175">
                  <c:v>3.75974064929538</c:v>
                </c:pt>
                <c:pt idx="3176">
                  <c:v>3.7603029208721246</c:v>
                </c:pt>
                <c:pt idx="3177">
                  <c:v>3.7663200331920135</c:v>
                </c:pt>
                <c:pt idx="3178">
                  <c:v>3.7675916240730016</c:v>
                </c:pt>
                <c:pt idx="3179">
                  <c:v>3.7676042858285248</c:v>
                </c:pt>
                <c:pt idx="3180">
                  <c:v>3.7729901273806643</c:v>
                </c:pt>
                <c:pt idx="3181">
                  <c:v>3.778753690069379</c:v>
                </c:pt>
                <c:pt idx="3182">
                  <c:v>3.7865498333700196</c:v>
                </c:pt>
                <c:pt idx="3183">
                  <c:v>3.7879223478957882</c:v>
                </c:pt>
                <c:pt idx="3184">
                  <c:v>3.7940915328684794</c:v>
                </c:pt>
                <c:pt idx="3185">
                  <c:v>3.7966464082576006</c:v>
                </c:pt>
                <c:pt idx="3186">
                  <c:v>3.8038985268240171</c:v>
                </c:pt>
                <c:pt idx="3187">
                  <c:v>3.8062035882136898</c:v>
                </c:pt>
                <c:pt idx="3188">
                  <c:v>3.8125314370975589</c:v>
                </c:pt>
                <c:pt idx="3189">
                  <c:v>3.8339883025751766</c:v>
                </c:pt>
                <c:pt idx="3190">
                  <c:v>3.8430713735069317</c:v>
                </c:pt>
                <c:pt idx="3191">
                  <c:v>3.8511938700122657</c:v>
                </c:pt>
                <c:pt idx="3192">
                  <c:v>3.8591934454614938</c:v>
                </c:pt>
                <c:pt idx="3193">
                  <c:v>3.8600284401208524</c:v>
                </c:pt>
                <c:pt idx="3194">
                  <c:v>3.8608686848659772</c:v>
                </c:pt>
                <c:pt idx="3195">
                  <c:v>3.8620471112705661</c:v>
                </c:pt>
                <c:pt idx="3196">
                  <c:v>3.8646097883577273</c:v>
                </c:pt>
                <c:pt idx="3197">
                  <c:v>3.8778051915246774</c:v>
                </c:pt>
                <c:pt idx="3198">
                  <c:v>3.8888343356096371</c:v>
                </c:pt>
                <c:pt idx="3199">
                  <c:v>3.8901066230178003</c:v>
                </c:pt>
                <c:pt idx="3200">
                  <c:v>3.8970285999348544</c:v>
                </c:pt>
                <c:pt idx="3201">
                  <c:v>3.8973341587496111</c:v>
                </c:pt>
                <c:pt idx="3202">
                  <c:v>3.8982797197834782</c:v>
                </c:pt>
                <c:pt idx="3203">
                  <c:v>3.9049417236477022</c:v>
                </c:pt>
                <c:pt idx="3204">
                  <c:v>3.9106167591158365</c:v>
                </c:pt>
                <c:pt idx="3205">
                  <c:v>3.9258037987259384</c:v>
                </c:pt>
                <c:pt idx="3206">
                  <c:v>3.9358361771002226</c:v>
                </c:pt>
                <c:pt idx="3207">
                  <c:v>3.9361467485193447</c:v>
                </c:pt>
                <c:pt idx="3208">
                  <c:v>3.9377705217614936</c:v>
                </c:pt>
                <c:pt idx="3209">
                  <c:v>3.9404695198877371</c:v>
                </c:pt>
                <c:pt idx="3210">
                  <c:v>3.958049521114344</c:v>
                </c:pt>
                <c:pt idx="3211">
                  <c:v>3.9649938096371837</c:v>
                </c:pt>
                <c:pt idx="3212">
                  <c:v>3.9742844982384726</c:v>
                </c:pt>
                <c:pt idx="3213">
                  <c:v>3.9815192724749178</c:v>
                </c:pt>
                <c:pt idx="3214">
                  <c:v>4.0004200291907237</c:v>
                </c:pt>
                <c:pt idx="3215">
                  <c:v>4.0019136634132861</c:v>
                </c:pt>
                <c:pt idx="3216">
                  <c:v>4.0061588517160089</c:v>
                </c:pt>
                <c:pt idx="3217">
                  <c:v>4.0098517015984081</c:v>
                </c:pt>
                <c:pt idx="3218">
                  <c:v>4.0151298700061675</c:v>
                </c:pt>
                <c:pt idx="3219">
                  <c:v>4.0282208561053965</c:v>
                </c:pt>
                <c:pt idx="3220">
                  <c:v>4.0309477807486109</c:v>
                </c:pt>
                <c:pt idx="3221">
                  <c:v>4.0314884839111818</c:v>
                </c:pt>
                <c:pt idx="3222">
                  <c:v>4.0321800489257003</c:v>
                </c:pt>
                <c:pt idx="3223">
                  <c:v>4.0360321145908831</c:v>
                </c:pt>
                <c:pt idx="3224">
                  <c:v>4.042100150259655</c:v>
                </c:pt>
                <c:pt idx="3225">
                  <c:v>4.0514200097404149</c:v>
                </c:pt>
                <c:pt idx="3226">
                  <c:v>4.056297491093007</c:v>
                </c:pt>
                <c:pt idx="3227">
                  <c:v>4.0567312905479671</c:v>
                </c:pt>
                <c:pt idx="3228">
                  <c:v>4.0603068279712842</c:v>
                </c:pt>
                <c:pt idx="3229">
                  <c:v>4.0654225369053663</c:v>
                </c:pt>
                <c:pt idx="3230">
                  <c:v>4.0681870310041823</c:v>
                </c:pt>
                <c:pt idx="3231">
                  <c:v>4.070031380019894</c:v>
                </c:pt>
                <c:pt idx="3232">
                  <c:v>4.1008008562515643</c:v>
                </c:pt>
                <c:pt idx="3233">
                  <c:v>4.1021593633278188</c:v>
                </c:pt>
                <c:pt idx="3234">
                  <c:v>4.1024995394185702</c:v>
                </c:pt>
                <c:pt idx="3235">
                  <c:v>4.1179978687236174</c:v>
                </c:pt>
                <c:pt idx="3236">
                  <c:v>4.119345185830726</c:v>
                </c:pt>
                <c:pt idx="3237">
                  <c:v>4.1215080021422992</c:v>
                </c:pt>
                <c:pt idx="3238">
                  <c:v>4.1226191049233094</c:v>
                </c:pt>
                <c:pt idx="3239">
                  <c:v>4.1274653798064174</c:v>
                </c:pt>
                <c:pt idx="3240">
                  <c:v>4.1330094194158251</c:v>
                </c:pt>
                <c:pt idx="3241">
                  <c:v>4.1356588434423474</c:v>
                </c:pt>
                <c:pt idx="3242">
                  <c:v>4.1392374158139713</c:v>
                </c:pt>
                <c:pt idx="3243">
                  <c:v>4.1570788819228062</c:v>
                </c:pt>
                <c:pt idx="3244">
                  <c:v>4.1623052534269078</c:v>
                </c:pt>
                <c:pt idx="3245">
                  <c:v>4.1662987294678278</c:v>
                </c:pt>
                <c:pt idx="3246">
                  <c:v>4.1708557928788021</c:v>
                </c:pt>
                <c:pt idx="3247">
                  <c:v>4.1731470395504102</c:v>
                </c:pt>
                <c:pt idx="3248">
                  <c:v>4.1747037579458137</c:v>
                </c:pt>
                <c:pt idx="3249">
                  <c:v>4.18025876152885</c:v>
                </c:pt>
                <c:pt idx="3250">
                  <c:v>4.1891779322261904</c:v>
                </c:pt>
                <c:pt idx="3251">
                  <c:v>4.1934208861133309</c:v>
                </c:pt>
                <c:pt idx="3252">
                  <c:v>4.1980416369429117</c:v>
                </c:pt>
                <c:pt idx="3253">
                  <c:v>4.1983032447418651</c:v>
                </c:pt>
                <c:pt idx="3254">
                  <c:v>4.206185944624532</c:v>
                </c:pt>
                <c:pt idx="3255">
                  <c:v>4.2103149712144203</c:v>
                </c:pt>
                <c:pt idx="3256">
                  <c:v>4.2156229295603769</c:v>
                </c:pt>
                <c:pt idx="3257">
                  <c:v>4.2157788653329229</c:v>
                </c:pt>
                <c:pt idx="3258">
                  <c:v>4.2160402797004579</c:v>
                </c:pt>
                <c:pt idx="3259">
                  <c:v>4.23309499835067</c:v>
                </c:pt>
                <c:pt idx="3260">
                  <c:v>4.2420787116464256</c:v>
                </c:pt>
                <c:pt idx="3261">
                  <c:v>4.2799144051028533</c:v>
                </c:pt>
                <c:pt idx="3262">
                  <c:v>4.2859406603646013</c:v>
                </c:pt>
                <c:pt idx="3263">
                  <c:v>4.2864569543993047</c:v>
                </c:pt>
                <c:pt idx="3264">
                  <c:v>4.2944271769314879</c:v>
                </c:pt>
                <c:pt idx="3265">
                  <c:v>4.3125823278412057</c:v>
                </c:pt>
                <c:pt idx="3266">
                  <c:v>4.3153416059313505</c:v>
                </c:pt>
                <c:pt idx="3267">
                  <c:v>4.3225931143615384</c:v>
                </c:pt>
                <c:pt idx="3268">
                  <c:v>4.3228664622079895</c:v>
                </c:pt>
                <c:pt idx="3269">
                  <c:v>4.3378949604666879</c:v>
                </c:pt>
                <c:pt idx="3270">
                  <c:v>4.3585948130123544</c:v>
                </c:pt>
                <c:pt idx="3271">
                  <c:v>4.3663091482862644</c:v>
                </c:pt>
                <c:pt idx="3272">
                  <c:v>4.3736201037962292</c:v>
                </c:pt>
                <c:pt idx="3273">
                  <c:v>4.3893661301825873</c:v>
                </c:pt>
                <c:pt idx="3274">
                  <c:v>4.4189166223853649</c:v>
                </c:pt>
                <c:pt idx="3275">
                  <c:v>4.4431134961721588</c:v>
                </c:pt>
                <c:pt idx="3276">
                  <c:v>4.4604656879014071</c:v>
                </c:pt>
                <c:pt idx="3277">
                  <c:v>4.4646644334754635</c:v>
                </c:pt>
                <c:pt idx="3278">
                  <c:v>4.4686437470678593</c:v>
                </c:pt>
                <c:pt idx="3279">
                  <c:v>4.4784065625330127</c:v>
                </c:pt>
                <c:pt idx="3280">
                  <c:v>4.4789311345944256</c:v>
                </c:pt>
                <c:pt idx="3281">
                  <c:v>4.4790267162122754</c:v>
                </c:pt>
                <c:pt idx="3282">
                  <c:v>4.4844928477499035</c:v>
                </c:pt>
                <c:pt idx="3283">
                  <c:v>4.4995968153313859</c:v>
                </c:pt>
                <c:pt idx="3284">
                  <c:v>4.5087962285486443</c:v>
                </c:pt>
                <c:pt idx="3285">
                  <c:v>4.5254680009374493</c:v>
                </c:pt>
                <c:pt idx="3286">
                  <c:v>4.5556650757185979</c:v>
                </c:pt>
                <c:pt idx="3287">
                  <c:v>4.5621776852619318</c:v>
                </c:pt>
                <c:pt idx="3288">
                  <c:v>4.5650909662714634</c:v>
                </c:pt>
                <c:pt idx="3289">
                  <c:v>4.5693548590085449</c:v>
                </c:pt>
                <c:pt idx="3290">
                  <c:v>4.5889082364401279</c:v>
                </c:pt>
                <c:pt idx="3291">
                  <c:v>4.5924977636405009</c:v>
                </c:pt>
                <c:pt idx="3292">
                  <c:v>4.6131043390033923</c:v>
                </c:pt>
                <c:pt idx="3293">
                  <c:v>4.6234513565468953</c:v>
                </c:pt>
                <c:pt idx="3294">
                  <c:v>4.6241557309784422</c:v>
                </c:pt>
                <c:pt idx="3295">
                  <c:v>4.6314712337286004</c:v>
                </c:pt>
                <c:pt idx="3296">
                  <c:v>4.6398667955010611</c:v>
                </c:pt>
                <c:pt idx="3297">
                  <c:v>4.6424826884307517</c:v>
                </c:pt>
                <c:pt idx="3298">
                  <c:v>4.6678639395413111</c:v>
                </c:pt>
                <c:pt idx="3299">
                  <c:v>4.6702416299079683</c:v>
                </c:pt>
                <c:pt idx="3300">
                  <c:v>4.6782526643435691</c:v>
                </c:pt>
                <c:pt idx="3301">
                  <c:v>4.6852429681214112</c:v>
                </c:pt>
                <c:pt idx="3302">
                  <c:v>4.7015721591342059</c:v>
                </c:pt>
                <c:pt idx="3303">
                  <c:v>4.7017966835653677</c:v>
                </c:pt>
                <c:pt idx="3304">
                  <c:v>4.7088052708692363</c:v>
                </c:pt>
                <c:pt idx="3305">
                  <c:v>4.7246710692023299</c:v>
                </c:pt>
                <c:pt idx="3306">
                  <c:v>4.7385630197766782</c:v>
                </c:pt>
                <c:pt idx="3307">
                  <c:v>4.7400903571521091</c:v>
                </c:pt>
                <c:pt idx="3308">
                  <c:v>4.7479604171424477</c:v>
                </c:pt>
                <c:pt idx="3309">
                  <c:v>4.7587476129211952</c:v>
                </c:pt>
                <c:pt idx="3310">
                  <c:v>4.7800674092813864</c:v>
                </c:pt>
                <c:pt idx="3311">
                  <c:v>4.78088240517038</c:v>
                </c:pt>
                <c:pt idx="3312">
                  <c:v>4.7890442771103494</c:v>
                </c:pt>
                <c:pt idx="3313">
                  <c:v>4.7940608458470093</c:v>
                </c:pt>
                <c:pt idx="3314">
                  <c:v>4.8001430019405023</c:v>
                </c:pt>
                <c:pt idx="3315">
                  <c:v>4.8236150613750119</c:v>
                </c:pt>
                <c:pt idx="3316">
                  <c:v>4.8268685119379615</c:v>
                </c:pt>
                <c:pt idx="3317">
                  <c:v>4.8306402497274945</c:v>
                </c:pt>
                <c:pt idx="3318">
                  <c:v>4.8316052479425533</c:v>
                </c:pt>
                <c:pt idx="3319">
                  <c:v>4.8484369881631029</c:v>
                </c:pt>
                <c:pt idx="3320">
                  <c:v>4.8557922487849412</c:v>
                </c:pt>
                <c:pt idx="3321">
                  <c:v>4.8705326619670908</c:v>
                </c:pt>
                <c:pt idx="3322">
                  <c:v>4.8804072067552804</c:v>
                </c:pt>
                <c:pt idx="3323">
                  <c:v>4.9089770297077235</c:v>
                </c:pt>
                <c:pt idx="3324">
                  <c:v>4.9112772830275171</c:v>
                </c:pt>
                <c:pt idx="3325">
                  <c:v>4.9243935571587008</c:v>
                </c:pt>
                <c:pt idx="3326">
                  <c:v>4.9265833733509616</c:v>
                </c:pt>
                <c:pt idx="3327">
                  <c:v>4.933329689300086</c:v>
                </c:pt>
                <c:pt idx="3328">
                  <c:v>4.938963231899212</c:v>
                </c:pt>
                <c:pt idx="3329">
                  <c:v>4.9395394770937688</c:v>
                </c:pt>
                <c:pt idx="3330">
                  <c:v>4.9490421650110354</c:v>
                </c:pt>
                <c:pt idx="3331">
                  <c:v>4.9535601824578901</c:v>
                </c:pt>
                <c:pt idx="3332">
                  <c:v>4.9951072688934168</c:v>
                </c:pt>
                <c:pt idx="3333">
                  <c:v>5.0029304358560083</c:v>
                </c:pt>
                <c:pt idx="3334">
                  <c:v>5.0080201650089968</c:v>
                </c:pt>
                <c:pt idx="3335">
                  <c:v>5.0106923402062442</c:v>
                </c:pt>
                <c:pt idx="3336">
                  <c:v>5.0474980165595875</c:v>
                </c:pt>
                <c:pt idx="3337">
                  <c:v>5.0605690936862251</c:v>
                </c:pt>
                <c:pt idx="3338">
                  <c:v>5.1074809846786717</c:v>
                </c:pt>
                <c:pt idx="3339">
                  <c:v>5.1172077300829608</c:v>
                </c:pt>
                <c:pt idx="3340">
                  <c:v>5.1366246873257362</c:v>
                </c:pt>
                <c:pt idx="3341">
                  <c:v>5.1657942607116745</c:v>
                </c:pt>
                <c:pt idx="3342">
                  <c:v>5.1661894783578992</c:v>
                </c:pt>
                <c:pt idx="3343">
                  <c:v>5.1860634266695325</c:v>
                </c:pt>
                <c:pt idx="3344">
                  <c:v>5.2060737782664095</c:v>
                </c:pt>
                <c:pt idx="3345">
                  <c:v>5.2228924847668292</c:v>
                </c:pt>
                <c:pt idx="3346">
                  <c:v>5.2324041831789669</c:v>
                </c:pt>
                <c:pt idx="3347">
                  <c:v>5.2403923994439943</c:v>
                </c:pt>
                <c:pt idx="3348">
                  <c:v>5.2423403161479918</c:v>
                </c:pt>
                <c:pt idx="3349">
                  <c:v>5.2662664036292464</c:v>
                </c:pt>
                <c:pt idx="3350">
                  <c:v>5.2675254047523792</c:v>
                </c:pt>
                <c:pt idx="3351">
                  <c:v>5.2990101353093246</c:v>
                </c:pt>
                <c:pt idx="3352">
                  <c:v>5.3258472371719705</c:v>
                </c:pt>
                <c:pt idx="3353">
                  <c:v>5.3261760296466854</c:v>
                </c:pt>
                <c:pt idx="3354">
                  <c:v>5.3722767108118443</c:v>
                </c:pt>
                <c:pt idx="3355">
                  <c:v>5.4016997572900616</c:v>
                </c:pt>
                <c:pt idx="3356">
                  <c:v>5.4020197597261204</c:v>
                </c:pt>
                <c:pt idx="3357">
                  <c:v>5.405845067720918</c:v>
                </c:pt>
                <c:pt idx="3358">
                  <c:v>5.4168293625737682</c:v>
                </c:pt>
                <c:pt idx="3359">
                  <c:v>5.4362904968069561</c:v>
                </c:pt>
                <c:pt idx="3360">
                  <c:v>5.4443181992552816</c:v>
                </c:pt>
                <c:pt idx="3361">
                  <c:v>5.44667003489936</c:v>
                </c:pt>
                <c:pt idx="3362">
                  <c:v>5.4472964781653674</c:v>
                </c:pt>
                <c:pt idx="3363">
                  <c:v>5.4529637937651714</c:v>
                </c:pt>
                <c:pt idx="3364">
                  <c:v>5.4807302938020763</c:v>
                </c:pt>
                <c:pt idx="3365">
                  <c:v>5.5040402675559461</c:v>
                </c:pt>
                <c:pt idx="3366">
                  <c:v>5.5119815517377857</c:v>
                </c:pt>
                <c:pt idx="3367">
                  <c:v>5.5173993953907807</c:v>
                </c:pt>
                <c:pt idx="3368">
                  <c:v>5.5178893525757085</c:v>
                </c:pt>
                <c:pt idx="3369">
                  <c:v>5.5180485374609933</c:v>
                </c:pt>
                <c:pt idx="3370">
                  <c:v>5.5401205154692459</c:v>
                </c:pt>
                <c:pt idx="3371">
                  <c:v>5.5412817722569168</c:v>
                </c:pt>
                <c:pt idx="3372">
                  <c:v>5.5501745273676875</c:v>
                </c:pt>
                <c:pt idx="3373">
                  <c:v>5.5586625575941753</c:v>
                </c:pt>
                <c:pt idx="3374">
                  <c:v>5.5767615368460843</c:v>
                </c:pt>
                <c:pt idx="3375">
                  <c:v>5.5785947940612273</c:v>
                </c:pt>
                <c:pt idx="3376">
                  <c:v>5.5787222891673087</c:v>
                </c:pt>
                <c:pt idx="3377">
                  <c:v>5.5944572823976229</c:v>
                </c:pt>
                <c:pt idx="3378">
                  <c:v>5.599709219250264</c:v>
                </c:pt>
                <c:pt idx="3379">
                  <c:v>5.5999931275943853</c:v>
                </c:pt>
                <c:pt idx="3380">
                  <c:v>5.6040579480139199</c:v>
                </c:pt>
                <c:pt idx="3381">
                  <c:v>5.6162707466779187</c:v>
                </c:pt>
                <c:pt idx="3382">
                  <c:v>5.63934446287504</c:v>
                </c:pt>
                <c:pt idx="3383">
                  <c:v>5.6472561692991681</c:v>
                </c:pt>
                <c:pt idx="3384">
                  <c:v>5.6526753409561712</c:v>
                </c:pt>
                <c:pt idx="3385">
                  <c:v>5.6673805975533558</c:v>
                </c:pt>
                <c:pt idx="3386">
                  <c:v>5.6753890737299244</c:v>
                </c:pt>
                <c:pt idx="3387">
                  <c:v>5.6829713974611842</c:v>
                </c:pt>
                <c:pt idx="3388">
                  <c:v>5.732486517171008</c:v>
                </c:pt>
                <c:pt idx="3389">
                  <c:v>5.740270637318357</c:v>
                </c:pt>
                <c:pt idx="3390">
                  <c:v>5.7485482513531574</c:v>
                </c:pt>
                <c:pt idx="3391">
                  <c:v>5.7657621754998001</c:v>
                </c:pt>
                <c:pt idx="3392">
                  <c:v>5.7845408510933076</c:v>
                </c:pt>
                <c:pt idx="3393">
                  <c:v>5.8073197095185369</c:v>
                </c:pt>
                <c:pt idx="3394">
                  <c:v>5.8283388430406307</c:v>
                </c:pt>
                <c:pt idx="3395">
                  <c:v>5.8461622518912248</c:v>
                </c:pt>
                <c:pt idx="3396">
                  <c:v>5.8763955886223238</c:v>
                </c:pt>
                <c:pt idx="3397">
                  <c:v>5.8857949295722714</c:v>
                </c:pt>
                <c:pt idx="3398">
                  <c:v>5.8963371964378792</c:v>
                </c:pt>
                <c:pt idx="3399">
                  <c:v>5.9059327006938913</c:v>
                </c:pt>
                <c:pt idx="3400">
                  <c:v>5.9089620833613656</c:v>
                </c:pt>
                <c:pt idx="3401">
                  <c:v>5.9473455255534278</c:v>
                </c:pt>
                <c:pt idx="3402">
                  <c:v>6.0030880812824163</c:v>
                </c:pt>
                <c:pt idx="3403">
                  <c:v>6.0135613517188622</c:v>
                </c:pt>
                <c:pt idx="3404">
                  <c:v>6.0229829935838817</c:v>
                </c:pt>
                <c:pt idx="3405">
                  <c:v>6.0489949829866916</c:v>
                </c:pt>
                <c:pt idx="3406">
                  <c:v>6.0567050740057313</c:v>
                </c:pt>
                <c:pt idx="3407">
                  <c:v>6.0955132746769163</c:v>
                </c:pt>
                <c:pt idx="3408">
                  <c:v>6.1051223943907589</c:v>
                </c:pt>
                <c:pt idx="3409">
                  <c:v>6.1094295913041723</c:v>
                </c:pt>
                <c:pt idx="3410">
                  <c:v>6.1542073270746807</c:v>
                </c:pt>
                <c:pt idx="3411">
                  <c:v>6.1815604147085912</c:v>
                </c:pt>
                <c:pt idx="3412">
                  <c:v>6.1981423505362558</c:v>
                </c:pt>
                <c:pt idx="3413">
                  <c:v>6.223144434287823</c:v>
                </c:pt>
                <c:pt idx="3414">
                  <c:v>6.2649659757524416</c:v>
                </c:pt>
                <c:pt idx="3415">
                  <c:v>6.265007600860895</c:v>
                </c:pt>
                <c:pt idx="3416">
                  <c:v>6.2682571681742925</c:v>
                </c:pt>
                <c:pt idx="3417">
                  <c:v>6.284639031920034</c:v>
                </c:pt>
                <c:pt idx="3418">
                  <c:v>6.2910503404032223</c:v>
                </c:pt>
                <c:pt idx="3419">
                  <c:v>6.3065867852070028</c:v>
                </c:pt>
                <c:pt idx="3420">
                  <c:v>6.3086090324730906</c:v>
                </c:pt>
                <c:pt idx="3421">
                  <c:v>6.3119254347611085</c:v>
                </c:pt>
                <c:pt idx="3422">
                  <c:v>6.3269335350572167</c:v>
                </c:pt>
                <c:pt idx="3423">
                  <c:v>6.3573976830279255</c:v>
                </c:pt>
                <c:pt idx="3424">
                  <c:v>6.3915949777228294</c:v>
                </c:pt>
                <c:pt idx="3425">
                  <c:v>6.4241577993024297</c:v>
                </c:pt>
                <c:pt idx="3426">
                  <c:v>6.4241947741088872</c:v>
                </c:pt>
                <c:pt idx="3427">
                  <c:v>6.4557430323680363</c:v>
                </c:pt>
                <c:pt idx="3428">
                  <c:v>6.463006579726212</c:v>
                </c:pt>
                <c:pt idx="3429">
                  <c:v>6.4653796641755052</c:v>
                </c:pt>
                <c:pt idx="3430">
                  <c:v>6.4900798016975845</c:v>
                </c:pt>
                <c:pt idx="3431">
                  <c:v>6.4924926941364181</c:v>
                </c:pt>
                <c:pt idx="3432">
                  <c:v>6.5054009512430815</c:v>
                </c:pt>
                <c:pt idx="3433">
                  <c:v>6.5636598843135001</c:v>
                </c:pt>
                <c:pt idx="3434">
                  <c:v>6.616241723527156</c:v>
                </c:pt>
                <c:pt idx="3435">
                  <c:v>6.6407909905824098</c:v>
                </c:pt>
                <c:pt idx="3436">
                  <c:v>6.6690634846696524</c:v>
                </c:pt>
                <c:pt idx="3437">
                  <c:v>6.7586367289579492</c:v>
                </c:pt>
                <c:pt idx="3438">
                  <c:v>6.7699793703693301</c:v>
                </c:pt>
                <c:pt idx="3439">
                  <c:v>6.7759994386147726</c:v>
                </c:pt>
                <c:pt idx="3440">
                  <c:v>6.7875698719916233</c:v>
                </c:pt>
                <c:pt idx="3441">
                  <c:v>6.8485794826241584</c:v>
                </c:pt>
                <c:pt idx="3442">
                  <c:v>6.8903035381070294</c:v>
                </c:pt>
                <c:pt idx="3443">
                  <c:v>6.9246544216801285</c:v>
                </c:pt>
                <c:pt idx="3444">
                  <c:v>6.9260365089552751</c:v>
                </c:pt>
                <c:pt idx="3445">
                  <c:v>6.9347940164943207</c:v>
                </c:pt>
                <c:pt idx="3446">
                  <c:v>6.9350631543525525</c:v>
                </c:pt>
                <c:pt idx="3447">
                  <c:v>6.9461076462200282</c:v>
                </c:pt>
                <c:pt idx="3448">
                  <c:v>6.9687669925249009</c:v>
                </c:pt>
                <c:pt idx="3449">
                  <c:v>7.048798010321442</c:v>
                </c:pt>
                <c:pt idx="3450">
                  <c:v>7.0842904981621979</c:v>
                </c:pt>
                <c:pt idx="3451">
                  <c:v>7.0968090069468843</c:v>
                </c:pt>
                <c:pt idx="3452">
                  <c:v>7.1360971970651308</c:v>
                </c:pt>
                <c:pt idx="3453">
                  <c:v>7.1403235777823939</c:v>
                </c:pt>
                <c:pt idx="3454">
                  <c:v>7.2594802590536682</c:v>
                </c:pt>
                <c:pt idx="3455">
                  <c:v>7.2889935455365018</c:v>
                </c:pt>
                <c:pt idx="3456">
                  <c:v>7.3398763623291829</c:v>
                </c:pt>
                <c:pt idx="3457">
                  <c:v>7.3689255826007649</c:v>
                </c:pt>
                <c:pt idx="3458">
                  <c:v>7.3988523410342779</c:v>
                </c:pt>
                <c:pt idx="3459">
                  <c:v>7.4032026764887515</c:v>
                </c:pt>
                <c:pt idx="3460">
                  <c:v>7.4194595160652561</c:v>
                </c:pt>
                <c:pt idx="3461">
                  <c:v>7.4222572850309714</c:v>
                </c:pt>
                <c:pt idx="3462">
                  <c:v>7.4333610772058236</c:v>
                </c:pt>
                <c:pt idx="3463">
                  <c:v>7.4442230258257869</c:v>
                </c:pt>
                <c:pt idx="3464">
                  <c:v>7.6007930332685278</c:v>
                </c:pt>
                <c:pt idx="3465">
                  <c:v>7.7003747295079039</c:v>
                </c:pt>
                <c:pt idx="3466">
                  <c:v>7.7509381245193119</c:v>
                </c:pt>
                <c:pt idx="3467">
                  <c:v>7.7885081970615886</c:v>
                </c:pt>
                <c:pt idx="3468">
                  <c:v>7.9443471512487509</c:v>
                </c:pt>
                <c:pt idx="3469">
                  <c:v>7.9505230358624024</c:v>
                </c:pt>
                <c:pt idx="3470">
                  <c:v>7.9866877384552453</c:v>
                </c:pt>
                <c:pt idx="3471">
                  <c:v>8.0336966818199933</c:v>
                </c:pt>
                <c:pt idx="3472">
                  <c:v>8.0994169185448968</c:v>
                </c:pt>
                <c:pt idx="3473">
                  <c:v>8.1649594603017288</c:v>
                </c:pt>
                <c:pt idx="3474">
                  <c:v>8.1702255723400494</c:v>
                </c:pt>
                <c:pt idx="3475">
                  <c:v>8.3092446707304912</c:v>
                </c:pt>
                <c:pt idx="3476">
                  <c:v>8.386054879315493</c:v>
                </c:pt>
                <c:pt idx="3477">
                  <c:v>8.3959071179330387</c:v>
                </c:pt>
                <c:pt idx="3478">
                  <c:v>8.5273304602190425</c:v>
                </c:pt>
                <c:pt idx="3479">
                  <c:v>8.5532611291185123</c:v>
                </c:pt>
                <c:pt idx="3480">
                  <c:v>8.628848255998097</c:v>
                </c:pt>
                <c:pt idx="3481">
                  <c:v>8.6552839252232978</c:v>
                </c:pt>
                <c:pt idx="3482">
                  <c:v>8.7148392768164005</c:v>
                </c:pt>
                <c:pt idx="3483">
                  <c:v>8.7237621120117019</c:v>
                </c:pt>
                <c:pt idx="3484">
                  <c:v>8.7333613668884276</c:v>
                </c:pt>
                <c:pt idx="3485">
                  <c:v>8.8375012166684357</c:v>
                </c:pt>
                <c:pt idx="3486">
                  <c:v>8.9035584920724595</c:v>
                </c:pt>
                <c:pt idx="3487">
                  <c:v>8.9079597403758051</c:v>
                </c:pt>
                <c:pt idx="3488">
                  <c:v>8.9816551010893644</c:v>
                </c:pt>
                <c:pt idx="3489">
                  <c:v>9.1701202468059826</c:v>
                </c:pt>
                <c:pt idx="3490">
                  <c:v>9.2362538651724915</c:v>
                </c:pt>
                <c:pt idx="3491">
                  <c:v>9.4341353929439755</c:v>
                </c:pt>
                <c:pt idx="3492">
                  <c:v>9.4396684399911095</c:v>
                </c:pt>
                <c:pt idx="3493">
                  <c:v>9.4550380151220406</c:v>
                </c:pt>
                <c:pt idx="3494">
                  <c:v>9.7951532378530057</c:v>
                </c:pt>
                <c:pt idx="3495">
                  <c:v>9.9376426742332775</c:v>
                </c:pt>
                <c:pt idx="3496">
                  <c:v>9.9385238492566561</c:v>
                </c:pt>
                <c:pt idx="3497">
                  <c:v>10.066778508855279</c:v>
                </c:pt>
                <c:pt idx="3498">
                  <c:v>10.195851536432919</c:v>
                </c:pt>
                <c:pt idx="3499">
                  <c:v>10.271538155299906</c:v>
                </c:pt>
                <c:pt idx="3500">
                  <c:v>10.296653992755926</c:v>
                </c:pt>
                <c:pt idx="3501">
                  <c:v>10.362238165493199</c:v>
                </c:pt>
                <c:pt idx="3502">
                  <c:v>10.418447359961524</c:v>
                </c:pt>
                <c:pt idx="3503">
                  <c:v>10.435616908475444</c:v>
                </c:pt>
                <c:pt idx="3504">
                  <c:v>10.512706686604972</c:v>
                </c:pt>
                <c:pt idx="3505">
                  <c:v>10.583205892017922</c:v>
                </c:pt>
                <c:pt idx="3506">
                  <c:v>10.624429642310343</c:v>
                </c:pt>
                <c:pt idx="3507">
                  <c:v>10.722713216540658</c:v>
                </c:pt>
                <c:pt idx="3508">
                  <c:v>10.886129593718298</c:v>
                </c:pt>
                <c:pt idx="3509">
                  <c:v>11.076659930650679</c:v>
                </c:pt>
                <c:pt idx="3510">
                  <c:v>11.259122432205704</c:v>
                </c:pt>
                <c:pt idx="3511">
                  <c:v>11.413495147912986</c:v>
                </c:pt>
                <c:pt idx="3512">
                  <c:v>11.476444536342099</c:v>
                </c:pt>
                <c:pt idx="3513">
                  <c:v>11.707184647450021</c:v>
                </c:pt>
                <c:pt idx="3514">
                  <c:v>12.046963165202261</c:v>
                </c:pt>
                <c:pt idx="3515">
                  <c:v>12.750415144028437</c:v>
                </c:pt>
                <c:pt idx="3516">
                  <c:v>12.762601021453674</c:v>
                </c:pt>
                <c:pt idx="3517">
                  <c:v>12.825995696672056</c:v>
                </c:pt>
                <c:pt idx="3518">
                  <c:v>13.673087859554972</c:v>
                </c:pt>
              </c:numCache>
            </c:numRef>
          </c:xVal>
          <c:yVal>
            <c:numRef>
              <c:f>[6]DR!$D$7:$D$3525</c:f>
              <c:numCache>
                <c:formatCode>General</c:formatCode>
                <c:ptCount val="3519"/>
                <c:pt idx="0">
                  <c:v>2.8409090909090908E-4</c:v>
                </c:pt>
                <c:pt idx="1">
                  <c:v>5.6818181818181815E-4</c:v>
                </c:pt>
                <c:pt idx="2">
                  <c:v>8.5227272727272723E-4</c:v>
                </c:pt>
                <c:pt idx="3">
                  <c:v>1.1363636363636363E-3</c:v>
                </c:pt>
                <c:pt idx="4">
                  <c:v>1.4204545454545455E-3</c:v>
                </c:pt>
                <c:pt idx="5">
                  <c:v>1.7045454545454545E-3</c:v>
                </c:pt>
                <c:pt idx="6">
                  <c:v>1.9886363636363634E-3</c:v>
                </c:pt>
                <c:pt idx="7">
                  <c:v>2.2727272727272726E-3</c:v>
                </c:pt>
                <c:pt idx="8">
                  <c:v>2.5568181818181818E-3</c:v>
                </c:pt>
                <c:pt idx="9">
                  <c:v>2.840909090909091E-3</c:v>
                </c:pt>
                <c:pt idx="10">
                  <c:v>3.1250000000000002E-3</c:v>
                </c:pt>
                <c:pt idx="11">
                  <c:v>3.4090909090909089E-3</c:v>
                </c:pt>
                <c:pt idx="12">
                  <c:v>3.6931818181818181E-3</c:v>
                </c:pt>
                <c:pt idx="13">
                  <c:v>3.9772727272727269E-3</c:v>
                </c:pt>
                <c:pt idx="14">
                  <c:v>4.261363636363636E-3</c:v>
                </c:pt>
                <c:pt idx="15">
                  <c:v>4.5454545454545452E-3</c:v>
                </c:pt>
                <c:pt idx="16">
                  <c:v>4.8295454545454544E-3</c:v>
                </c:pt>
                <c:pt idx="17">
                  <c:v>5.1136363636363636E-3</c:v>
                </c:pt>
                <c:pt idx="18">
                  <c:v>5.3977272727272728E-3</c:v>
                </c:pt>
                <c:pt idx="19">
                  <c:v>5.681818181818182E-3</c:v>
                </c:pt>
                <c:pt idx="20">
                  <c:v>5.9659090909090912E-3</c:v>
                </c:pt>
                <c:pt idx="21">
                  <c:v>6.2500000000000003E-3</c:v>
                </c:pt>
                <c:pt idx="22">
                  <c:v>6.5340909090909087E-3</c:v>
                </c:pt>
                <c:pt idx="23">
                  <c:v>6.8181818181818179E-3</c:v>
                </c:pt>
                <c:pt idx="24">
                  <c:v>7.102272727272727E-3</c:v>
                </c:pt>
                <c:pt idx="25">
                  <c:v>7.3863636363636362E-3</c:v>
                </c:pt>
                <c:pt idx="26">
                  <c:v>7.6704545454545454E-3</c:v>
                </c:pt>
                <c:pt idx="27">
                  <c:v>7.9545454545454537E-3</c:v>
                </c:pt>
                <c:pt idx="28">
                  <c:v>8.2386363636363629E-3</c:v>
                </c:pt>
                <c:pt idx="29">
                  <c:v>8.5227272727272721E-3</c:v>
                </c:pt>
                <c:pt idx="30">
                  <c:v>8.8068181818181813E-3</c:v>
                </c:pt>
                <c:pt idx="31">
                  <c:v>9.0909090909090905E-3</c:v>
                </c:pt>
                <c:pt idx="32">
                  <c:v>9.3749999999999997E-3</c:v>
                </c:pt>
                <c:pt idx="33">
                  <c:v>9.6590909090909088E-3</c:v>
                </c:pt>
                <c:pt idx="34">
                  <c:v>9.943181818181818E-3</c:v>
                </c:pt>
                <c:pt idx="35">
                  <c:v>1.0227272727272727E-2</c:v>
                </c:pt>
                <c:pt idx="36">
                  <c:v>1.0511363636363636E-2</c:v>
                </c:pt>
                <c:pt idx="37">
                  <c:v>1.0795454545454546E-2</c:v>
                </c:pt>
                <c:pt idx="38">
                  <c:v>1.1079545454545455E-2</c:v>
                </c:pt>
                <c:pt idx="39">
                  <c:v>1.1363636363636364E-2</c:v>
                </c:pt>
                <c:pt idx="40">
                  <c:v>1.1647727272727273E-2</c:v>
                </c:pt>
                <c:pt idx="41">
                  <c:v>1.1931818181818182E-2</c:v>
                </c:pt>
                <c:pt idx="42">
                  <c:v>1.2215909090909092E-2</c:v>
                </c:pt>
                <c:pt idx="43">
                  <c:v>1.2500000000000001E-2</c:v>
                </c:pt>
                <c:pt idx="44">
                  <c:v>1.278409090909091E-2</c:v>
                </c:pt>
                <c:pt idx="45">
                  <c:v>1.3068181818181817E-2</c:v>
                </c:pt>
                <c:pt idx="46">
                  <c:v>1.3352272727272727E-2</c:v>
                </c:pt>
                <c:pt idx="47">
                  <c:v>1.3636363636363636E-2</c:v>
                </c:pt>
                <c:pt idx="48">
                  <c:v>1.3920454545454545E-2</c:v>
                </c:pt>
                <c:pt idx="49">
                  <c:v>1.4204545454545454E-2</c:v>
                </c:pt>
                <c:pt idx="50">
                  <c:v>1.4488636363636363E-2</c:v>
                </c:pt>
                <c:pt idx="51">
                  <c:v>1.4772727272727272E-2</c:v>
                </c:pt>
                <c:pt idx="52">
                  <c:v>1.5056818181818182E-2</c:v>
                </c:pt>
                <c:pt idx="53">
                  <c:v>1.5340909090909091E-2</c:v>
                </c:pt>
                <c:pt idx="54">
                  <c:v>1.5625E-2</c:v>
                </c:pt>
                <c:pt idx="55">
                  <c:v>1.5909090909090907E-2</c:v>
                </c:pt>
                <c:pt idx="56">
                  <c:v>1.6193181818181818E-2</c:v>
                </c:pt>
                <c:pt idx="57">
                  <c:v>1.6477272727272726E-2</c:v>
                </c:pt>
                <c:pt idx="58">
                  <c:v>1.6761363636363637E-2</c:v>
                </c:pt>
                <c:pt idx="59">
                  <c:v>1.7045454545454544E-2</c:v>
                </c:pt>
                <c:pt idx="60">
                  <c:v>1.7329545454545455E-2</c:v>
                </c:pt>
                <c:pt idx="61">
                  <c:v>1.7613636363636363E-2</c:v>
                </c:pt>
                <c:pt idx="62">
                  <c:v>1.7897727272727273E-2</c:v>
                </c:pt>
                <c:pt idx="63">
                  <c:v>1.8181818181818181E-2</c:v>
                </c:pt>
                <c:pt idx="64">
                  <c:v>1.8465909090909092E-2</c:v>
                </c:pt>
                <c:pt idx="65">
                  <c:v>1.8749999999999999E-2</c:v>
                </c:pt>
                <c:pt idx="66">
                  <c:v>1.903409090909091E-2</c:v>
                </c:pt>
                <c:pt idx="67">
                  <c:v>1.9318181818181818E-2</c:v>
                </c:pt>
                <c:pt idx="68">
                  <c:v>1.9602272727272729E-2</c:v>
                </c:pt>
                <c:pt idx="69">
                  <c:v>1.9886363636363636E-2</c:v>
                </c:pt>
                <c:pt idx="70">
                  <c:v>2.0170454545454547E-2</c:v>
                </c:pt>
                <c:pt idx="71">
                  <c:v>2.0454545454545454E-2</c:v>
                </c:pt>
                <c:pt idx="72">
                  <c:v>2.0738636363636365E-2</c:v>
                </c:pt>
                <c:pt idx="73">
                  <c:v>2.1022727272727273E-2</c:v>
                </c:pt>
                <c:pt idx="74">
                  <c:v>2.130681818181818E-2</c:v>
                </c:pt>
                <c:pt idx="75">
                  <c:v>2.1590909090909091E-2</c:v>
                </c:pt>
                <c:pt idx="76">
                  <c:v>2.1874999999999999E-2</c:v>
                </c:pt>
                <c:pt idx="77">
                  <c:v>2.215909090909091E-2</c:v>
                </c:pt>
                <c:pt idx="78">
                  <c:v>2.2443181818181817E-2</c:v>
                </c:pt>
                <c:pt idx="79">
                  <c:v>2.2727272727272728E-2</c:v>
                </c:pt>
                <c:pt idx="80">
                  <c:v>2.3011363636363635E-2</c:v>
                </c:pt>
                <c:pt idx="81">
                  <c:v>2.3295454545454546E-2</c:v>
                </c:pt>
                <c:pt idx="82">
                  <c:v>2.3579545454545454E-2</c:v>
                </c:pt>
                <c:pt idx="83">
                  <c:v>2.3863636363636365E-2</c:v>
                </c:pt>
                <c:pt idx="84">
                  <c:v>2.4147727272727272E-2</c:v>
                </c:pt>
                <c:pt idx="85">
                  <c:v>2.4431818181818183E-2</c:v>
                </c:pt>
                <c:pt idx="86">
                  <c:v>2.471590909090909E-2</c:v>
                </c:pt>
                <c:pt idx="87">
                  <c:v>2.5000000000000001E-2</c:v>
                </c:pt>
                <c:pt idx="88">
                  <c:v>2.5284090909090909E-2</c:v>
                </c:pt>
                <c:pt idx="89">
                  <c:v>2.556818181818182E-2</c:v>
                </c:pt>
                <c:pt idx="90">
                  <c:v>2.5852272727272727E-2</c:v>
                </c:pt>
                <c:pt idx="91">
                  <c:v>2.6136363636363635E-2</c:v>
                </c:pt>
                <c:pt idx="92">
                  <c:v>2.6420454545454546E-2</c:v>
                </c:pt>
                <c:pt idx="93">
                  <c:v>2.6704545454545453E-2</c:v>
                </c:pt>
                <c:pt idx="94">
                  <c:v>2.6988636363636364E-2</c:v>
                </c:pt>
                <c:pt idx="95">
                  <c:v>2.7272727272727271E-2</c:v>
                </c:pt>
                <c:pt idx="96">
                  <c:v>2.7556818181818182E-2</c:v>
                </c:pt>
                <c:pt idx="97">
                  <c:v>2.784090909090909E-2</c:v>
                </c:pt>
                <c:pt idx="98">
                  <c:v>2.8125000000000001E-2</c:v>
                </c:pt>
                <c:pt idx="99">
                  <c:v>2.8409090909090908E-2</c:v>
                </c:pt>
                <c:pt idx="100">
                  <c:v>2.8693181818181819E-2</c:v>
                </c:pt>
                <c:pt idx="101">
                  <c:v>2.8977272727272727E-2</c:v>
                </c:pt>
                <c:pt idx="102">
                  <c:v>2.9261363636363637E-2</c:v>
                </c:pt>
                <c:pt idx="103">
                  <c:v>2.9545454545454545E-2</c:v>
                </c:pt>
                <c:pt idx="104">
                  <c:v>2.9829545454545456E-2</c:v>
                </c:pt>
                <c:pt idx="105">
                  <c:v>3.0113636363636363E-2</c:v>
                </c:pt>
                <c:pt idx="106">
                  <c:v>3.0397727272727274E-2</c:v>
                </c:pt>
                <c:pt idx="107">
                  <c:v>3.0681818181818182E-2</c:v>
                </c:pt>
                <c:pt idx="108">
                  <c:v>3.0965909090909093E-2</c:v>
                </c:pt>
                <c:pt idx="109">
                  <c:v>3.125E-2</c:v>
                </c:pt>
                <c:pt idx="110">
                  <c:v>3.1534090909090907E-2</c:v>
                </c:pt>
                <c:pt idx="111">
                  <c:v>3.1818181818181815E-2</c:v>
                </c:pt>
                <c:pt idx="112">
                  <c:v>3.2102272727272729E-2</c:v>
                </c:pt>
                <c:pt idx="113">
                  <c:v>3.2386363636363637E-2</c:v>
                </c:pt>
                <c:pt idx="114">
                  <c:v>3.2670454545454544E-2</c:v>
                </c:pt>
                <c:pt idx="115">
                  <c:v>3.2954545454545452E-2</c:v>
                </c:pt>
                <c:pt idx="116">
                  <c:v>3.3238636363636366E-2</c:v>
                </c:pt>
                <c:pt idx="117">
                  <c:v>3.3522727272727273E-2</c:v>
                </c:pt>
                <c:pt idx="118">
                  <c:v>3.3806818181818181E-2</c:v>
                </c:pt>
                <c:pt idx="119">
                  <c:v>3.4090909090909088E-2</c:v>
                </c:pt>
                <c:pt idx="120">
                  <c:v>3.4375000000000003E-2</c:v>
                </c:pt>
                <c:pt idx="121">
                  <c:v>3.465909090909091E-2</c:v>
                </c:pt>
                <c:pt idx="122">
                  <c:v>3.4943181818181818E-2</c:v>
                </c:pt>
                <c:pt idx="123">
                  <c:v>3.5227272727272725E-2</c:v>
                </c:pt>
                <c:pt idx="124">
                  <c:v>3.551136363636364E-2</c:v>
                </c:pt>
                <c:pt idx="125">
                  <c:v>3.5795454545454547E-2</c:v>
                </c:pt>
                <c:pt idx="126">
                  <c:v>3.6079545454545454E-2</c:v>
                </c:pt>
                <c:pt idx="127">
                  <c:v>3.6363636363636362E-2</c:v>
                </c:pt>
                <c:pt idx="128">
                  <c:v>3.6647727272727269E-2</c:v>
                </c:pt>
                <c:pt idx="129">
                  <c:v>3.6931818181818184E-2</c:v>
                </c:pt>
                <c:pt idx="130">
                  <c:v>3.7215909090909091E-2</c:v>
                </c:pt>
                <c:pt idx="131">
                  <c:v>3.7499999999999999E-2</c:v>
                </c:pt>
                <c:pt idx="132">
                  <c:v>3.7784090909090906E-2</c:v>
                </c:pt>
                <c:pt idx="133">
                  <c:v>3.806818181818182E-2</c:v>
                </c:pt>
                <c:pt idx="134">
                  <c:v>3.8352272727272728E-2</c:v>
                </c:pt>
                <c:pt idx="135">
                  <c:v>3.8636363636363635E-2</c:v>
                </c:pt>
                <c:pt idx="136">
                  <c:v>3.8920454545454543E-2</c:v>
                </c:pt>
                <c:pt idx="137">
                  <c:v>3.9204545454545457E-2</c:v>
                </c:pt>
                <c:pt idx="138">
                  <c:v>3.9488636363636365E-2</c:v>
                </c:pt>
                <c:pt idx="139">
                  <c:v>3.9772727272727272E-2</c:v>
                </c:pt>
                <c:pt idx="140">
                  <c:v>4.005681818181818E-2</c:v>
                </c:pt>
                <c:pt idx="141">
                  <c:v>4.0340909090909094E-2</c:v>
                </c:pt>
                <c:pt idx="142">
                  <c:v>4.0625000000000001E-2</c:v>
                </c:pt>
                <c:pt idx="143">
                  <c:v>4.0909090909090909E-2</c:v>
                </c:pt>
                <c:pt idx="144">
                  <c:v>4.1193181818181816E-2</c:v>
                </c:pt>
                <c:pt idx="145">
                  <c:v>4.1477272727272731E-2</c:v>
                </c:pt>
                <c:pt idx="146">
                  <c:v>4.1761363636363638E-2</c:v>
                </c:pt>
                <c:pt idx="147">
                  <c:v>4.2045454545454546E-2</c:v>
                </c:pt>
                <c:pt idx="148">
                  <c:v>4.2329545454545453E-2</c:v>
                </c:pt>
                <c:pt idx="149">
                  <c:v>4.261363636363636E-2</c:v>
                </c:pt>
                <c:pt idx="150">
                  <c:v>4.2897727272727275E-2</c:v>
                </c:pt>
                <c:pt idx="151">
                  <c:v>4.3181818181818182E-2</c:v>
                </c:pt>
                <c:pt idx="152">
                  <c:v>4.346590909090909E-2</c:v>
                </c:pt>
                <c:pt idx="153">
                  <c:v>4.3749999999999997E-2</c:v>
                </c:pt>
                <c:pt idx="154">
                  <c:v>4.4034090909090912E-2</c:v>
                </c:pt>
                <c:pt idx="155">
                  <c:v>4.4318181818181819E-2</c:v>
                </c:pt>
                <c:pt idx="156">
                  <c:v>4.4602272727272727E-2</c:v>
                </c:pt>
                <c:pt idx="157">
                  <c:v>4.4886363636363634E-2</c:v>
                </c:pt>
                <c:pt idx="158">
                  <c:v>4.5170454545454548E-2</c:v>
                </c:pt>
                <c:pt idx="159">
                  <c:v>4.5454545454545456E-2</c:v>
                </c:pt>
                <c:pt idx="160">
                  <c:v>4.5738636363636363E-2</c:v>
                </c:pt>
                <c:pt idx="161">
                  <c:v>4.6022727272727271E-2</c:v>
                </c:pt>
                <c:pt idx="162">
                  <c:v>4.6306818181818185E-2</c:v>
                </c:pt>
                <c:pt idx="163">
                  <c:v>4.6590909090909093E-2</c:v>
                </c:pt>
                <c:pt idx="164">
                  <c:v>4.6875E-2</c:v>
                </c:pt>
                <c:pt idx="165">
                  <c:v>4.7159090909090907E-2</c:v>
                </c:pt>
                <c:pt idx="166">
                  <c:v>4.7443181818181815E-2</c:v>
                </c:pt>
                <c:pt idx="167">
                  <c:v>4.7727272727272729E-2</c:v>
                </c:pt>
                <c:pt idx="168">
                  <c:v>4.8011363636363637E-2</c:v>
                </c:pt>
                <c:pt idx="169">
                  <c:v>4.8295454545454544E-2</c:v>
                </c:pt>
                <c:pt idx="170">
                  <c:v>4.8579545454545452E-2</c:v>
                </c:pt>
                <c:pt idx="171">
                  <c:v>4.8863636363636366E-2</c:v>
                </c:pt>
                <c:pt idx="172">
                  <c:v>4.9147727272727273E-2</c:v>
                </c:pt>
                <c:pt idx="173">
                  <c:v>4.9431818181818181E-2</c:v>
                </c:pt>
                <c:pt idx="174">
                  <c:v>4.9715909090909088E-2</c:v>
                </c:pt>
                <c:pt idx="175">
                  <c:v>0.05</c:v>
                </c:pt>
                <c:pt idx="176">
                  <c:v>5.028409090909091E-2</c:v>
                </c:pt>
                <c:pt idx="177">
                  <c:v>5.0568181818181818E-2</c:v>
                </c:pt>
                <c:pt idx="178">
                  <c:v>5.0852272727272725E-2</c:v>
                </c:pt>
                <c:pt idx="179">
                  <c:v>5.113636363636364E-2</c:v>
                </c:pt>
                <c:pt idx="180">
                  <c:v>5.1420454545454547E-2</c:v>
                </c:pt>
                <c:pt idx="181">
                  <c:v>5.1704545454545454E-2</c:v>
                </c:pt>
                <c:pt idx="182">
                  <c:v>5.1988636363636362E-2</c:v>
                </c:pt>
                <c:pt idx="183">
                  <c:v>5.2272727272727269E-2</c:v>
                </c:pt>
                <c:pt idx="184">
                  <c:v>5.2556818181818184E-2</c:v>
                </c:pt>
                <c:pt idx="185">
                  <c:v>5.2840909090909091E-2</c:v>
                </c:pt>
                <c:pt idx="186">
                  <c:v>5.3124999999999999E-2</c:v>
                </c:pt>
                <c:pt idx="187">
                  <c:v>5.3409090909090906E-2</c:v>
                </c:pt>
                <c:pt idx="188">
                  <c:v>5.369318181818182E-2</c:v>
                </c:pt>
                <c:pt idx="189">
                  <c:v>5.3977272727272728E-2</c:v>
                </c:pt>
                <c:pt idx="190">
                  <c:v>5.4261363636363635E-2</c:v>
                </c:pt>
                <c:pt idx="191">
                  <c:v>5.4545454545454543E-2</c:v>
                </c:pt>
                <c:pt idx="192">
                  <c:v>5.4829545454545457E-2</c:v>
                </c:pt>
                <c:pt idx="193">
                  <c:v>5.5113636363636365E-2</c:v>
                </c:pt>
                <c:pt idx="194">
                  <c:v>5.5397727272727272E-2</c:v>
                </c:pt>
                <c:pt idx="195">
                  <c:v>5.568181818181818E-2</c:v>
                </c:pt>
                <c:pt idx="196">
                  <c:v>5.5965909090909094E-2</c:v>
                </c:pt>
                <c:pt idx="197">
                  <c:v>5.6250000000000001E-2</c:v>
                </c:pt>
                <c:pt idx="198">
                  <c:v>5.6534090909090909E-2</c:v>
                </c:pt>
                <c:pt idx="199">
                  <c:v>5.6818181818181816E-2</c:v>
                </c:pt>
                <c:pt idx="200">
                  <c:v>5.7102272727272731E-2</c:v>
                </c:pt>
                <c:pt idx="201">
                  <c:v>5.7386363636363638E-2</c:v>
                </c:pt>
                <c:pt idx="202">
                  <c:v>5.7670454545454546E-2</c:v>
                </c:pt>
                <c:pt idx="203">
                  <c:v>5.7954545454545453E-2</c:v>
                </c:pt>
                <c:pt idx="204">
                  <c:v>5.823863636363636E-2</c:v>
                </c:pt>
                <c:pt idx="205">
                  <c:v>5.8522727272727275E-2</c:v>
                </c:pt>
                <c:pt idx="206">
                  <c:v>5.8806818181818182E-2</c:v>
                </c:pt>
                <c:pt idx="207">
                  <c:v>5.909090909090909E-2</c:v>
                </c:pt>
                <c:pt idx="208">
                  <c:v>5.9374999999999997E-2</c:v>
                </c:pt>
                <c:pt idx="209">
                  <c:v>5.9659090909090912E-2</c:v>
                </c:pt>
                <c:pt idx="210">
                  <c:v>5.9943181818181819E-2</c:v>
                </c:pt>
                <c:pt idx="211">
                  <c:v>6.0227272727272727E-2</c:v>
                </c:pt>
                <c:pt idx="212">
                  <c:v>6.0511363636363634E-2</c:v>
                </c:pt>
                <c:pt idx="213">
                  <c:v>6.0795454545454548E-2</c:v>
                </c:pt>
                <c:pt idx="214">
                  <c:v>6.1079545454545456E-2</c:v>
                </c:pt>
                <c:pt idx="215">
                  <c:v>6.1363636363636363E-2</c:v>
                </c:pt>
                <c:pt idx="216">
                  <c:v>6.1647727272727271E-2</c:v>
                </c:pt>
                <c:pt idx="217">
                  <c:v>6.1931818181818185E-2</c:v>
                </c:pt>
                <c:pt idx="218">
                  <c:v>6.2215909090909093E-2</c:v>
                </c:pt>
                <c:pt idx="219">
                  <c:v>6.25E-2</c:v>
                </c:pt>
                <c:pt idx="220">
                  <c:v>6.2784090909090914E-2</c:v>
                </c:pt>
                <c:pt idx="221">
                  <c:v>6.3068181818181815E-2</c:v>
                </c:pt>
                <c:pt idx="222">
                  <c:v>6.3352272727272729E-2</c:v>
                </c:pt>
                <c:pt idx="223">
                  <c:v>6.363636363636363E-2</c:v>
                </c:pt>
                <c:pt idx="224">
                  <c:v>6.3920454545454544E-2</c:v>
                </c:pt>
                <c:pt idx="225">
                  <c:v>6.4204545454545459E-2</c:v>
                </c:pt>
                <c:pt idx="226">
                  <c:v>6.4488636363636359E-2</c:v>
                </c:pt>
                <c:pt idx="227">
                  <c:v>6.4772727272727273E-2</c:v>
                </c:pt>
                <c:pt idx="228">
                  <c:v>6.5056818181818188E-2</c:v>
                </c:pt>
                <c:pt idx="229">
                  <c:v>6.5340909090909088E-2</c:v>
                </c:pt>
                <c:pt idx="230">
                  <c:v>6.5625000000000003E-2</c:v>
                </c:pt>
                <c:pt idx="231">
                  <c:v>6.5909090909090903E-2</c:v>
                </c:pt>
                <c:pt idx="232">
                  <c:v>6.6193181818181818E-2</c:v>
                </c:pt>
                <c:pt idx="233">
                  <c:v>6.6477272727272732E-2</c:v>
                </c:pt>
                <c:pt idx="234">
                  <c:v>6.6761363636363633E-2</c:v>
                </c:pt>
                <c:pt idx="235">
                  <c:v>6.7045454545454547E-2</c:v>
                </c:pt>
                <c:pt idx="236">
                  <c:v>6.7329545454545461E-2</c:v>
                </c:pt>
                <c:pt idx="237">
                  <c:v>6.7613636363636362E-2</c:v>
                </c:pt>
                <c:pt idx="238">
                  <c:v>6.7897727272727276E-2</c:v>
                </c:pt>
                <c:pt idx="239">
                  <c:v>6.8181818181818177E-2</c:v>
                </c:pt>
                <c:pt idx="240">
                  <c:v>6.8465909090909091E-2</c:v>
                </c:pt>
                <c:pt idx="241">
                  <c:v>6.8750000000000006E-2</c:v>
                </c:pt>
                <c:pt idx="242">
                  <c:v>6.9034090909090906E-2</c:v>
                </c:pt>
                <c:pt idx="243">
                  <c:v>6.931818181818182E-2</c:v>
                </c:pt>
                <c:pt idx="244">
                  <c:v>6.9602272727272721E-2</c:v>
                </c:pt>
                <c:pt idx="245">
                  <c:v>6.9886363636363635E-2</c:v>
                </c:pt>
                <c:pt idx="246">
                  <c:v>7.017045454545455E-2</c:v>
                </c:pt>
                <c:pt idx="247">
                  <c:v>7.045454545454545E-2</c:v>
                </c:pt>
                <c:pt idx="248">
                  <c:v>7.0738636363636365E-2</c:v>
                </c:pt>
                <c:pt idx="249">
                  <c:v>7.1022727272727279E-2</c:v>
                </c:pt>
                <c:pt idx="250">
                  <c:v>7.130681818181818E-2</c:v>
                </c:pt>
                <c:pt idx="251">
                  <c:v>7.1590909090909094E-2</c:v>
                </c:pt>
                <c:pt idx="252">
                  <c:v>7.1874999999999994E-2</c:v>
                </c:pt>
                <c:pt idx="253">
                  <c:v>7.2159090909090909E-2</c:v>
                </c:pt>
                <c:pt idx="254">
                  <c:v>7.2443181818181823E-2</c:v>
                </c:pt>
                <c:pt idx="255">
                  <c:v>7.2727272727272724E-2</c:v>
                </c:pt>
                <c:pt idx="256">
                  <c:v>7.3011363636363638E-2</c:v>
                </c:pt>
                <c:pt idx="257">
                  <c:v>7.3295454545454539E-2</c:v>
                </c:pt>
                <c:pt idx="258">
                  <c:v>7.3579545454545453E-2</c:v>
                </c:pt>
                <c:pt idx="259">
                  <c:v>7.3863636363636367E-2</c:v>
                </c:pt>
                <c:pt idx="260">
                  <c:v>7.4147727272727268E-2</c:v>
                </c:pt>
                <c:pt idx="261">
                  <c:v>7.4431818181818182E-2</c:v>
                </c:pt>
                <c:pt idx="262">
                  <c:v>7.4715909090909097E-2</c:v>
                </c:pt>
                <c:pt idx="263">
                  <c:v>7.4999999999999997E-2</c:v>
                </c:pt>
                <c:pt idx="264">
                  <c:v>7.5284090909090912E-2</c:v>
                </c:pt>
                <c:pt idx="265">
                  <c:v>7.5568181818181812E-2</c:v>
                </c:pt>
                <c:pt idx="266">
                  <c:v>7.5852272727272727E-2</c:v>
                </c:pt>
                <c:pt idx="267">
                  <c:v>7.6136363636363641E-2</c:v>
                </c:pt>
                <c:pt idx="268">
                  <c:v>7.6420454545454541E-2</c:v>
                </c:pt>
                <c:pt idx="269">
                  <c:v>7.6704545454545456E-2</c:v>
                </c:pt>
                <c:pt idx="270">
                  <c:v>7.698863636363637E-2</c:v>
                </c:pt>
                <c:pt idx="271">
                  <c:v>7.7272727272727271E-2</c:v>
                </c:pt>
                <c:pt idx="272">
                  <c:v>7.7556818181818185E-2</c:v>
                </c:pt>
                <c:pt idx="273">
                  <c:v>7.7840909090909086E-2</c:v>
                </c:pt>
                <c:pt idx="274">
                  <c:v>7.8125E-2</c:v>
                </c:pt>
                <c:pt idx="275">
                  <c:v>7.8409090909090914E-2</c:v>
                </c:pt>
                <c:pt idx="276">
                  <c:v>7.8693181818181815E-2</c:v>
                </c:pt>
                <c:pt idx="277">
                  <c:v>7.8977272727272729E-2</c:v>
                </c:pt>
                <c:pt idx="278">
                  <c:v>7.926136363636363E-2</c:v>
                </c:pt>
                <c:pt idx="279">
                  <c:v>7.9545454545454544E-2</c:v>
                </c:pt>
                <c:pt idx="280">
                  <c:v>7.9829545454545459E-2</c:v>
                </c:pt>
                <c:pt idx="281">
                  <c:v>8.0113636363636359E-2</c:v>
                </c:pt>
                <c:pt idx="282">
                  <c:v>8.0397727272727273E-2</c:v>
                </c:pt>
                <c:pt idx="283">
                  <c:v>8.0681818181818188E-2</c:v>
                </c:pt>
                <c:pt idx="284">
                  <c:v>8.0965909090909088E-2</c:v>
                </c:pt>
                <c:pt idx="285">
                  <c:v>8.1250000000000003E-2</c:v>
                </c:pt>
                <c:pt idx="286">
                  <c:v>8.1534090909090903E-2</c:v>
                </c:pt>
                <c:pt idx="287">
                  <c:v>8.1818181818181818E-2</c:v>
                </c:pt>
                <c:pt idx="288">
                  <c:v>8.2102272727272732E-2</c:v>
                </c:pt>
                <c:pt idx="289">
                  <c:v>8.2386363636363633E-2</c:v>
                </c:pt>
                <c:pt idx="290">
                  <c:v>8.2670454545454547E-2</c:v>
                </c:pt>
                <c:pt idx="291">
                  <c:v>8.2954545454545461E-2</c:v>
                </c:pt>
                <c:pt idx="292">
                  <c:v>8.3238636363636362E-2</c:v>
                </c:pt>
                <c:pt idx="293">
                  <c:v>8.3522727272727276E-2</c:v>
                </c:pt>
                <c:pt idx="294">
                  <c:v>8.3806818181818177E-2</c:v>
                </c:pt>
                <c:pt idx="295">
                  <c:v>8.4090909090909091E-2</c:v>
                </c:pt>
                <c:pt idx="296">
                  <c:v>8.4375000000000006E-2</c:v>
                </c:pt>
                <c:pt idx="297">
                  <c:v>8.4659090909090906E-2</c:v>
                </c:pt>
                <c:pt idx="298">
                  <c:v>8.494318181818182E-2</c:v>
                </c:pt>
                <c:pt idx="299">
                  <c:v>8.5227272727272721E-2</c:v>
                </c:pt>
                <c:pt idx="300">
                  <c:v>8.5511363636363635E-2</c:v>
                </c:pt>
                <c:pt idx="301">
                  <c:v>8.579545454545455E-2</c:v>
                </c:pt>
                <c:pt idx="302">
                  <c:v>8.607954545454545E-2</c:v>
                </c:pt>
                <c:pt idx="303">
                  <c:v>8.6363636363636365E-2</c:v>
                </c:pt>
                <c:pt idx="304">
                  <c:v>8.6647727272727279E-2</c:v>
                </c:pt>
                <c:pt idx="305">
                  <c:v>8.693181818181818E-2</c:v>
                </c:pt>
                <c:pt idx="306">
                  <c:v>8.7215909090909094E-2</c:v>
                </c:pt>
                <c:pt idx="307">
                  <c:v>8.7499999999999994E-2</c:v>
                </c:pt>
                <c:pt idx="308">
                  <c:v>8.7784090909090909E-2</c:v>
                </c:pt>
                <c:pt idx="309">
                  <c:v>8.8068181818181823E-2</c:v>
                </c:pt>
                <c:pt idx="310">
                  <c:v>8.8352272727272724E-2</c:v>
                </c:pt>
                <c:pt idx="311">
                  <c:v>8.8636363636363638E-2</c:v>
                </c:pt>
                <c:pt idx="312">
                  <c:v>8.8920454545454539E-2</c:v>
                </c:pt>
                <c:pt idx="313">
                  <c:v>8.9204545454545453E-2</c:v>
                </c:pt>
                <c:pt idx="314">
                  <c:v>8.9488636363636367E-2</c:v>
                </c:pt>
                <c:pt idx="315">
                  <c:v>8.9772727272727268E-2</c:v>
                </c:pt>
                <c:pt idx="316">
                  <c:v>9.0056818181818182E-2</c:v>
                </c:pt>
                <c:pt idx="317">
                  <c:v>9.0340909090909097E-2</c:v>
                </c:pt>
                <c:pt idx="318">
                  <c:v>9.0624999999999997E-2</c:v>
                </c:pt>
                <c:pt idx="319">
                  <c:v>9.0909090909090912E-2</c:v>
                </c:pt>
                <c:pt idx="320">
                  <c:v>9.1193181818181812E-2</c:v>
                </c:pt>
                <c:pt idx="321">
                  <c:v>9.1477272727272727E-2</c:v>
                </c:pt>
                <c:pt idx="322">
                  <c:v>9.1761363636363641E-2</c:v>
                </c:pt>
                <c:pt idx="323">
                  <c:v>9.2045454545454541E-2</c:v>
                </c:pt>
                <c:pt idx="324">
                  <c:v>9.2329545454545456E-2</c:v>
                </c:pt>
                <c:pt idx="325">
                  <c:v>9.261363636363637E-2</c:v>
                </c:pt>
                <c:pt idx="326">
                  <c:v>9.2897727272727271E-2</c:v>
                </c:pt>
                <c:pt idx="327">
                  <c:v>9.3181818181818185E-2</c:v>
                </c:pt>
                <c:pt idx="328">
                  <c:v>9.3465909090909086E-2</c:v>
                </c:pt>
                <c:pt idx="329">
                  <c:v>9.375E-2</c:v>
                </c:pt>
                <c:pt idx="330">
                  <c:v>9.4034090909090914E-2</c:v>
                </c:pt>
                <c:pt idx="331">
                  <c:v>9.4318181818181815E-2</c:v>
                </c:pt>
                <c:pt idx="332">
                  <c:v>9.4602272727272729E-2</c:v>
                </c:pt>
                <c:pt idx="333">
                  <c:v>9.488636363636363E-2</c:v>
                </c:pt>
                <c:pt idx="334">
                  <c:v>9.5170454545454544E-2</c:v>
                </c:pt>
                <c:pt idx="335">
                  <c:v>9.5454545454545459E-2</c:v>
                </c:pt>
                <c:pt idx="336">
                  <c:v>9.5738636363636359E-2</c:v>
                </c:pt>
                <c:pt idx="337">
                  <c:v>9.6022727272727273E-2</c:v>
                </c:pt>
                <c:pt idx="338">
                  <c:v>9.6306818181818188E-2</c:v>
                </c:pt>
                <c:pt idx="339">
                  <c:v>9.6590909090909088E-2</c:v>
                </c:pt>
                <c:pt idx="340">
                  <c:v>9.6875000000000003E-2</c:v>
                </c:pt>
                <c:pt idx="341">
                  <c:v>9.7159090909090903E-2</c:v>
                </c:pt>
                <c:pt idx="342">
                  <c:v>9.7443181818181818E-2</c:v>
                </c:pt>
                <c:pt idx="343">
                  <c:v>9.7727272727272732E-2</c:v>
                </c:pt>
                <c:pt idx="344">
                  <c:v>9.8011363636363633E-2</c:v>
                </c:pt>
                <c:pt idx="345">
                  <c:v>9.8295454545454547E-2</c:v>
                </c:pt>
                <c:pt idx="346">
                  <c:v>9.8579545454545461E-2</c:v>
                </c:pt>
                <c:pt idx="347">
                  <c:v>9.8863636363636362E-2</c:v>
                </c:pt>
                <c:pt idx="348">
                  <c:v>9.9147727272727276E-2</c:v>
                </c:pt>
                <c:pt idx="349">
                  <c:v>9.9431818181818177E-2</c:v>
                </c:pt>
                <c:pt idx="350">
                  <c:v>9.9715909090909091E-2</c:v>
                </c:pt>
                <c:pt idx="351">
                  <c:v>0.1</c:v>
                </c:pt>
                <c:pt idx="352">
                  <c:v>0.10028409090909091</c:v>
                </c:pt>
                <c:pt idx="353">
                  <c:v>0.10056818181818182</c:v>
                </c:pt>
                <c:pt idx="354">
                  <c:v>0.10085227272727272</c:v>
                </c:pt>
                <c:pt idx="355">
                  <c:v>0.10113636363636364</c:v>
                </c:pt>
                <c:pt idx="356">
                  <c:v>0.10142045454545455</c:v>
                </c:pt>
                <c:pt idx="357">
                  <c:v>0.10170454545454545</c:v>
                </c:pt>
                <c:pt idx="358">
                  <c:v>0.10198863636363636</c:v>
                </c:pt>
                <c:pt idx="359">
                  <c:v>0.10227272727272728</c:v>
                </c:pt>
                <c:pt idx="360">
                  <c:v>0.10255681818181818</c:v>
                </c:pt>
                <c:pt idx="361">
                  <c:v>0.10284090909090909</c:v>
                </c:pt>
                <c:pt idx="362">
                  <c:v>0.10312499999999999</c:v>
                </c:pt>
                <c:pt idx="363">
                  <c:v>0.10340909090909091</c:v>
                </c:pt>
                <c:pt idx="364">
                  <c:v>0.10369318181818182</c:v>
                </c:pt>
                <c:pt idx="365">
                  <c:v>0.10397727272727272</c:v>
                </c:pt>
                <c:pt idx="366">
                  <c:v>0.10426136363636364</c:v>
                </c:pt>
                <c:pt idx="367">
                  <c:v>0.10454545454545454</c:v>
                </c:pt>
                <c:pt idx="368">
                  <c:v>0.10482954545454545</c:v>
                </c:pt>
                <c:pt idx="369">
                  <c:v>0.10511363636363637</c:v>
                </c:pt>
                <c:pt idx="370">
                  <c:v>0.10539772727272727</c:v>
                </c:pt>
                <c:pt idx="371">
                  <c:v>0.10568181818181818</c:v>
                </c:pt>
                <c:pt idx="372">
                  <c:v>0.1059659090909091</c:v>
                </c:pt>
                <c:pt idx="373">
                  <c:v>0.10625</c:v>
                </c:pt>
                <c:pt idx="374">
                  <c:v>0.10653409090909091</c:v>
                </c:pt>
                <c:pt idx="375">
                  <c:v>0.10681818181818181</c:v>
                </c:pt>
                <c:pt idx="376">
                  <c:v>0.10710227272727273</c:v>
                </c:pt>
                <c:pt idx="377">
                  <c:v>0.10738636363636364</c:v>
                </c:pt>
                <c:pt idx="378">
                  <c:v>0.10767045454545454</c:v>
                </c:pt>
                <c:pt idx="379">
                  <c:v>0.10795454545454546</c:v>
                </c:pt>
                <c:pt idx="380">
                  <c:v>0.10823863636363637</c:v>
                </c:pt>
                <c:pt idx="381">
                  <c:v>0.10852272727272727</c:v>
                </c:pt>
                <c:pt idx="382">
                  <c:v>0.10880681818181819</c:v>
                </c:pt>
                <c:pt idx="383">
                  <c:v>0.10909090909090909</c:v>
                </c:pt>
                <c:pt idx="384">
                  <c:v>0.109375</c:v>
                </c:pt>
                <c:pt idx="385">
                  <c:v>0.10965909090909091</c:v>
                </c:pt>
                <c:pt idx="386">
                  <c:v>0.10994318181818181</c:v>
                </c:pt>
                <c:pt idx="387">
                  <c:v>0.11022727272727273</c:v>
                </c:pt>
                <c:pt idx="388">
                  <c:v>0.11051136363636363</c:v>
                </c:pt>
                <c:pt idx="389">
                  <c:v>0.11079545454545454</c:v>
                </c:pt>
                <c:pt idx="390">
                  <c:v>0.11107954545454546</c:v>
                </c:pt>
                <c:pt idx="391">
                  <c:v>0.11136363636363636</c:v>
                </c:pt>
                <c:pt idx="392">
                  <c:v>0.11164772727272727</c:v>
                </c:pt>
                <c:pt idx="393">
                  <c:v>0.11193181818181819</c:v>
                </c:pt>
                <c:pt idx="394">
                  <c:v>0.11221590909090909</c:v>
                </c:pt>
                <c:pt idx="395">
                  <c:v>0.1125</c:v>
                </c:pt>
                <c:pt idx="396">
                  <c:v>0.1127840909090909</c:v>
                </c:pt>
                <c:pt idx="397">
                  <c:v>0.11306818181818182</c:v>
                </c:pt>
                <c:pt idx="398">
                  <c:v>0.11335227272727273</c:v>
                </c:pt>
                <c:pt idx="399">
                  <c:v>0.11363636363636363</c:v>
                </c:pt>
                <c:pt idx="400">
                  <c:v>0.11392045454545455</c:v>
                </c:pt>
                <c:pt idx="401">
                  <c:v>0.11420454545454546</c:v>
                </c:pt>
                <c:pt idx="402">
                  <c:v>0.11448863636363636</c:v>
                </c:pt>
                <c:pt idx="403">
                  <c:v>0.11477272727272728</c:v>
                </c:pt>
                <c:pt idx="404">
                  <c:v>0.11505681818181818</c:v>
                </c:pt>
                <c:pt idx="405">
                  <c:v>0.11534090909090909</c:v>
                </c:pt>
                <c:pt idx="406">
                  <c:v>0.11562500000000001</c:v>
                </c:pt>
                <c:pt idx="407">
                  <c:v>0.11590909090909091</c:v>
                </c:pt>
                <c:pt idx="408">
                  <c:v>0.11619318181818182</c:v>
                </c:pt>
                <c:pt idx="409">
                  <c:v>0.11647727272727272</c:v>
                </c:pt>
                <c:pt idx="410">
                  <c:v>0.11676136363636364</c:v>
                </c:pt>
                <c:pt idx="411">
                  <c:v>0.11704545454545455</c:v>
                </c:pt>
                <c:pt idx="412">
                  <c:v>0.11732954545454545</c:v>
                </c:pt>
                <c:pt idx="413">
                  <c:v>0.11761363636363636</c:v>
                </c:pt>
                <c:pt idx="414">
                  <c:v>0.11789772727272728</c:v>
                </c:pt>
                <c:pt idx="415">
                  <c:v>0.11818181818181818</c:v>
                </c:pt>
                <c:pt idx="416">
                  <c:v>0.11846590909090909</c:v>
                </c:pt>
                <c:pt idx="417">
                  <c:v>0.11874999999999999</c:v>
                </c:pt>
                <c:pt idx="418">
                  <c:v>0.11903409090909091</c:v>
                </c:pt>
                <c:pt idx="419">
                  <c:v>0.11931818181818182</c:v>
                </c:pt>
                <c:pt idx="420">
                  <c:v>0.11960227272727272</c:v>
                </c:pt>
                <c:pt idx="421">
                  <c:v>0.11988636363636364</c:v>
                </c:pt>
                <c:pt idx="422">
                  <c:v>0.12017045454545454</c:v>
                </c:pt>
                <c:pt idx="423">
                  <c:v>0.12045454545454545</c:v>
                </c:pt>
                <c:pt idx="424">
                  <c:v>0.12073863636363637</c:v>
                </c:pt>
                <c:pt idx="425">
                  <c:v>0.12102272727272727</c:v>
                </c:pt>
                <c:pt idx="426">
                  <c:v>0.12130681818181818</c:v>
                </c:pt>
                <c:pt idx="427">
                  <c:v>0.1215909090909091</c:v>
                </c:pt>
                <c:pt idx="428">
                  <c:v>0.121875</c:v>
                </c:pt>
                <c:pt idx="429">
                  <c:v>0.12215909090909091</c:v>
                </c:pt>
                <c:pt idx="430">
                  <c:v>0.12244318181818181</c:v>
                </c:pt>
                <c:pt idx="431">
                  <c:v>0.12272727272727273</c:v>
                </c:pt>
                <c:pt idx="432">
                  <c:v>0.12301136363636364</c:v>
                </c:pt>
                <c:pt idx="433">
                  <c:v>0.12329545454545454</c:v>
                </c:pt>
                <c:pt idx="434">
                  <c:v>0.12357954545454546</c:v>
                </c:pt>
                <c:pt idx="435">
                  <c:v>0.12386363636363637</c:v>
                </c:pt>
                <c:pt idx="436">
                  <c:v>0.12414772727272727</c:v>
                </c:pt>
                <c:pt idx="437">
                  <c:v>0.12443181818181819</c:v>
                </c:pt>
                <c:pt idx="438">
                  <c:v>0.12471590909090909</c:v>
                </c:pt>
                <c:pt idx="439">
                  <c:v>0.125</c:v>
                </c:pt>
                <c:pt idx="440">
                  <c:v>0.1252840909090909</c:v>
                </c:pt>
                <c:pt idx="441">
                  <c:v>0.12556818181818183</c:v>
                </c:pt>
                <c:pt idx="442">
                  <c:v>0.12585227272727273</c:v>
                </c:pt>
                <c:pt idx="443">
                  <c:v>0.12613636363636363</c:v>
                </c:pt>
                <c:pt idx="444">
                  <c:v>0.12642045454545456</c:v>
                </c:pt>
                <c:pt idx="445">
                  <c:v>0.12670454545454546</c:v>
                </c:pt>
                <c:pt idx="446">
                  <c:v>0.12698863636363636</c:v>
                </c:pt>
                <c:pt idx="447">
                  <c:v>0.12727272727272726</c:v>
                </c:pt>
                <c:pt idx="448">
                  <c:v>0.12755681818181819</c:v>
                </c:pt>
                <c:pt idx="449">
                  <c:v>0.12784090909090909</c:v>
                </c:pt>
                <c:pt idx="450">
                  <c:v>0.12812499999999999</c:v>
                </c:pt>
                <c:pt idx="451">
                  <c:v>0.12840909090909092</c:v>
                </c:pt>
                <c:pt idx="452">
                  <c:v>0.12869318181818182</c:v>
                </c:pt>
                <c:pt idx="453">
                  <c:v>0.12897727272727272</c:v>
                </c:pt>
                <c:pt idx="454">
                  <c:v>0.12926136363636365</c:v>
                </c:pt>
                <c:pt idx="455">
                  <c:v>0.12954545454545455</c:v>
                </c:pt>
                <c:pt idx="456">
                  <c:v>0.12982954545454545</c:v>
                </c:pt>
                <c:pt idx="457">
                  <c:v>0.13011363636363638</c:v>
                </c:pt>
                <c:pt idx="458">
                  <c:v>0.13039772727272728</c:v>
                </c:pt>
                <c:pt idx="459">
                  <c:v>0.13068181818181818</c:v>
                </c:pt>
                <c:pt idx="460">
                  <c:v>0.13096590909090908</c:v>
                </c:pt>
                <c:pt idx="461">
                  <c:v>0.13125000000000001</c:v>
                </c:pt>
                <c:pt idx="462">
                  <c:v>0.13153409090909091</c:v>
                </c:pt>
                <c:pt idx="463">
                  <c:v>0.13181818181818181</c:v>
                </c:pt>
                <c:pt idx="464">
                  <c:v>0.13210227272727273</c:v>
                </c:pt>
                <c:pt idx="465">
                  <c:v>0.13238636363636364</c:v>
                </c:pt>
                <c:pt idx="466">
                  <c:v>0.13267045454545454</c:v>
                </c:pt>
                <c:pt idx="467">
                  <c:v>0.13295454545454546</c:v>
                </c:pt>
                <c:pt idx="468">
                  <c:v>0.13323863636363636</c:v>
                </c:pt>
                <c:pt idx="469">
                  <c:v>0.13352272727272727</c:v>
                </c:pt>
                <c:pt idx="470">
                  <c:v>0.13380681818181819</c:v>
                </c:pt>
                <c:pt idx="471">
                  <c:v>0.13409090909090909</c:v>
                </c:pt>
                <c:pt idx="472">
                  <c:v>0.13437499999999999</c:v>
                </c:pt>
                <c:pt idx="473">
                  <c:v>0.13465909090909092</c:v>
                </c:pt>
                <c:pt idx="474">
                  <c:v>0.13494318181818182</c:v>
                </c:pt>
                <c:pt idx="475">
                  <c:v>0.13522727272727272</c:v>
                </c:pt>
                <c:pt idx="476">
                  <c:v>0.13551136363636362</c:v>
                </c:pt>
                <c:pt idx="477">
                  <c:v>0.13579545454545455</c:v>
                </c:pt>
                <c:pt idx="478">
                  <c:v>0.13607954545454545</c:v>
                </c:pt>
                <c:pt idx="479">
                  <c:v>0.13636363636363635</c:v>
                </c:pt>
                <c:pt idx="480">
                  <c:v>0.13664772727272728</c:v>
                </c:pt>
                <c:pt idx="481">
                  <c:v>0.13693181818181818</c:v>
                </c:pt>
                <c:pt idx="482">
                  <c:v>0.13721590909090908</c:v>
                </c:pt>
                <c:pt idx="483">
                  <c:v>0.13750000000000001</c:v>
                </c:pt>
                <c:pt idx="484">
                  <c:v>0.13778409090909091</c:v>
                </c:pt>
                <c:pt idx="485">
                  <c:v>0.13806818181818181</c:v>
                </c:pt>
                <c:pt idx="486">
                  <c:v>0.13835227272727274</c:v>
                </c:pt>
                <c:pt idx="487">
                  <c:v>0.13863636363636364</c:v>
                </c:pt>
                <c:pt idx="488">
                  <c:v>0.13892045454545454</c:v>
                </c:pt>
                <c:pt idx="489">
                  <c:v>0.13920454545454544</c:v>
                </c:pt>
                <c:pt idx="490">
                  <c:v>0.13948863636363637</c:v>
                </c:pt>
                <c:pt idx="491">
                  <c:v>0.13977272727272727</c:v>
                </c:pt>
                <c:pt idx="492">
                  <c:v>0.14005681818181817</c:v>
                </c:pt>
                <c:pt idx="493">
                  <c:v>0.1403409090909091</c:v>
                </c:pt>
                <c:pt idx="494">
                  <c:v>0.140625</c:v>
                </c:pt>
                <c:pt idx="495">
                  <c:v>0.1409090909090909</c:v>
                </c:pt>
                <c:pt idx="496">
                  <c:v>0.14119318181818183</c:v>
                </c:pt>
                <c:pt idx="497">
                  <c:v>0.14147727272727273</c:v>
                </c:pt>
                <c:pt idx="498">
                  <c:v>0.14176136363636363</c:v>
                </c:pt>
                <c:pt idx="499">
                  <c:v>0.14204545454545456</c:v>
                </c:pt>
                <c:pt idx="500">
                  <c:v>0.14232954545454546</c:v>
                </c:pt>
                <c:pt idx="501">
                  <c:v>0.14261363636363636</c:v>
                </c:pt>
                <c:pt idx="502">
                  <c:v>0.14289772727272726</c:v>
                </c:pt>
                <c:pt idx="503">
                  <c:v>0.14318181818181819</c:v>
                </c:pt>
                <c:pt idx="504">
                  <c:v>0.14346590909090909</c:v>
                </c:pt>
                <c:pt idx="505">
                  <c:v>0.14374999999999999</c:v>
                </c:pt>
                <c:pt idx="506">
                  <c:v>0.14403409090909092</c:v>
                </c:pt>
                <c:pt idx="507">
                  <c:v>0.14431818181818182</c:v>
                </c:pt>
                <c:pt idx="508">
                  <c:v>0.14460227272727272</c:v>
                </c:pt>
                <c:pt idx="509">
                  <c:v>0.14488636363636365</c:v>
                </c:pt>
                <c:pt idx="510">
                  <c:v>0.14517045454545455</c:v>
                </c:pt>
                <c:pt idx="511">
                  <c:v>0.14545454545454545</c:v>
                </c:pt>
                <c:pt idx="512">
                  <c:v>0.14573863636363638</c:v>
                </c:pt>
                <c:pt idx="513">
                  <c:v>0.14602272727272728</c:v>
                </c:pt>
                <c:pt idx="514">
                  <c:v>0.14630681818181818</c:v>
                </c:pt>
                <c:pt idx="515">
                  <c:v>0.14659090909090908</c:v>
                </c:pt>
                <c:pt idx="516">
                  <c:v>0.14687500000000001</c:v>
                </c:pt>
                <c:pt idx="517">
                  <c:v>0.14715909090909091</c:v>
                </c:pt>
                <c:pt idx="518">
                  <c:v>0.14744318181818181</c:v>
                </c:pt>
                <c:pt idx="519">
                  <c:v>0.14772727272727273</c:v>
                </c:pt>
                <c:pt idx="520">
                  <c:v>0.14801136363636364</c:v>
                </c:pt>
                <c:pt idx="521">
                  <c:v>0.14829545454545454</c:v>
                </c:pt>
                <c:pt idx="522">
                  <c:v>0.14857954545454546</c:v>
                </c:pt>
                <c:pt idx="523">
                  <c:v>0.14886363636363636</c:v>
                </c:pt>
                <c:pt idx="524">
                  <c:v>0.14914772727272727</c:v>
                </c:pt>
                <c:pt idx="525">
                  <c:v>0.14943181818181819</c:v>
                </c:pt>
                <c:pt idx="526">
                  <c:v>0.14971590909090909</c:v>
                </c:pt>
                <c:pt idx="527">
                  <c:v>0.15</c:v>
                </c:pt>
                <c:pt idx="528">
                  <c:v>0.15028409090909092</c:v>
                </c:pt>
                <c:pt idx="529">
                  <c:v>0.15056818181818182</c:v>
                </c:pt>
                <c:pt idx="530">
                  <c:v>0.15085227272727272</c:v>
                </c:pt>
                <c:pt idx="531">
                  <c:v>0.15113636363636362</c:v>
                </c:pt>
                <c:pt idx="532">
                  <c:v>0.15142045454545455</c:v>
                </c:pt>
                <c:pt idx="533">
                  <c:v>0.15170454545454545</c:v>
                </c:pt>
                <c:pt idx="534">
                  <c:v>0.15198863636363635</c:v>
                </c:pt>
                <c:pt idx="535">
                  <c:v>0.15227272727272728</c:v>
                </c:pt>
                <c:pt idx="536">
                  <c:v>0.15255681818181818</c:v>
                </c:pt>
                <c:pt idx="537">
                  <c:v>0.15284090909090908</c:v>
                </c:pt>
                <c:pt idx="538">
                  <c:v>0.15312500000000001</c:v>
                </c:pt>
                <c:pt idx="539">
                  <c:v>0.15340909090909091</c:v>
                </c:pt>
                <c:pt idx="540">
                  <c:v>0.15369318181818181</c:v>
                </c:pt>
                <c:pt idx="541">
                  <c:v>0.15397727272727274</c:v>
                </c:pt>
                <c:pt idx="542">
                  <c:v>0.15426136363636364</c:v>
                </c:pt>
                <c:pt idx="543">
                  <c:v>0.15454545454545454</c:v>
                </c:pt>
                <c:pt idx="544">
                  <c:v>0.15482954545454544</c:v>
                </c:pt>
                <c:pt idx="545">
                  <c:v>0.15511363636363637</c:v>
                </c:pt>
                <c:pt idx="546">
                  <c:v>0.15539772727272727</c:v>
                </c:pt>
                <c:pt idx="547">
                  <c:v>0.15568181818181817</c:v>
                </c:pt>
                <c:pt idx="548">
                  <c:v>0.1559659090909091</c:v>
                </c:pt>
                <c:pt idx="549">
                  <c:v>0.15625</c:v>
                </c:pt>
                <c:pt idx="550">
                  <c:v>0.1565340909090909</c:v>
                </c:pt>
                <c:pt idx="551">
                  <c:v>0.15681818181818183</c:v>
                </c:pt>
                <c:pt idx="552">
                  <c:v>0.15710227272727273</c:v>
                </c:pt>
                <c:pt idx="553">
                  <c:v>0.15738636363636363</c:v>
                </c:pt>
                <c:pt idx="554">
                  <c:v>0.15767045454545456</c:v>
                </c:pt>
                <c:pt idx="555">
                  <c:v>0.15795454545454546</c:v>
                </c:pt>
                <c:pt idx="556">
                  <c:v>0.15823863636363636</c:v>
                </c:pt>
                <c:pt idx="557">
                  <c:v>0.15852272727272726</c:v>
                </c:pt>
                <c:pt idx="558">
                  <c:v>0.15880681818181819</c:v>
                </c:pt>
                <c:pt idx="559">
                  <c:v>0.15909090909090909</c:v>
                </c:pt>
                <c:pt idx="560">
                  <c:v>0.15937499999999999</c:v>
                </c:pt>
                <c:pt idx="561">
                  <c:v>0.15965909090909092</c:v>
                </c:pt>
                <c:pt idx="562">
                  <c:v>0.15994318181818182</c:v>
                </c:pt>
                <c:pt idx="563">
                  <c:v>0.16022727272727272</c:v>
                </c:pt>
                <c:pt idx="564">
                  <c:v>0.16051136363636365</c:v>
                </c:pt>
                <c:pt idx="565">
                  <c:v>0.16079545454545455</c:v>
                </c:pt>
                <c:pt idx="566">
                  <c:v>0.16107954545454545</c:v>
                </c:pt>
                <c:pt idx="567">
                  <c:v>0.16136363636363638</c:v>
                </c:pt>
                <c:pt idx="568">
                  <c:v>0.16164772727272728</c:v>
                </c:pt>
                <c:pt idx="569">
                  <c:v>0.16193181818181818</c:v>
                </c:pt>
                <c:pt idx="570">
                  <c:v>0.16221590909090908</c:v>
                </c:pt>
                <c:pt idx="571">
                  <c:v>0.16250000000000001</c:v>
                </c:pt>
                <c:pt idx="572">
                  <c:v>0.16278409090909091</c:v>
                </c:pt>
                <c:pt idx="573">
                  <c:v>0.16306818181818181</c:v>
                </c:pt>
                <c:pt idx="574">
                  <c:v>0.16335227272727273</c:v>
                </c:pt>
                <c:pt idx="575">
                  <c:v>0.16363636363636364</c:v>
                </c:pt>
                <c:pt idx="576">
                  <c:v>0.16392045454545454</c:v>
                </c:pt>
                <c:pt idx="577">
                  <c:v>0.16420454545454546</c:v>
                </c:pt>
                <c:pt idx="578">
                  <c:v>0.16448863636363636</c:v>
                </c:pt>
                <c:pt idx="579">
                  <c:v>0.16477272727272727</c:v>
                </c:pt>
                <c:pt idx="580">
                  <c:v>0.16505681818181819</c:v>
                </c:pt>
                <c:pt idx="581">
                  <c:v>0.16534090909090909</c:v>
                </c:pt>
                <c:pt idx="582">
                  <c:v>0.16562499999999999</c:v>
                </c:pt>
                <c:pt idx="583">
                  <c:v>0.16590909090909092</c:v>
                </c:pt>
                <c:pt idx="584">
                  <c:v>0.16619318181818182</c:v>
                </c:pt>
                <c:pt idx="585">
                  <c:v>0.16647727272727272</c:v>
                </c:pt>
                <c:pt idx="586">
                  <c:v>0.16676136363636362</c:v>
                </c:pt>
                <c:pt idx="587">
                  <c:v>0.16704545454545455</c:v>
                </c:pt>
                <c:pt idx="588">
                  <c:v>0.16732954545454545</c:v>
                </c:pt>
                <c:pt idx="589">
                  <c:v>0.16761363636363635</c:v>
                </c:pt>
                <c:pt idx="590">
                  <c:v>0.16789772727272728</c:v>
                </c:pt>
                <c:pt idx="591">
                  <c:v>0.16818181818181818</c:v>
                </c:pt>
                <c:pt idx="592">
                  <c:v>0.16846590909090908</c:v>
                </c:pt>
                <c:pt idx="593">
                  <c:v>0.16875000000000001</c:v>
                </c:pt>
                <c:pt idx="594">
                  <c:v>0.16903409090909091</c:v>
                </c:pt>
                <c:pt idx="595">
                  <c:v>0.16931818181818181</c:v>
                </c:pt>
                <c:pt idx="596">
                  <c:v>0.16960227272727274</c:v>
                </c:pt>
                <c:pt idx="597">
                  <c:v>0.16988636363636364</c:v>
                </c:pt>
                <c:pt idx="598">
                  <c:v>0.17017045454545454</c:v>
                </c:pt>
                <c:pt idx="599">
                  <c:v>0.17045454545454544</c:v>
                </c:pt>
                <c:pt idx="600">
                  <c:v>0.17073863636363637</c:v>
                </c:pt>
                <c:pt idx="601">
                  <c:v>0.17102272727272727</c:v>
                </c:pt>
                <c:pt idx="602">
                  <c:v>0.17130681818181817</c:v>
                </c:pt>
                <c:pt idx="603">
                  <c:v>0.1715909090909091</c:v>
                </c:pt>
                <c:pt idx="604">
                  <c:v>0.171875</c:v>
                </c:pt>
                <c:pt idx="605">
                  <c:v>0.1721590909090909</c:v>
                </c:pt>
                <c:pt idx="606">
                  <c:v>0.17244318181818183</c:v>
                </c:pt>
                <c:pt idx="607">
                  <c:v>0.17272727272727273</c:v>
                </c:pt>
                <c:pt idx="608">
                  <c:v>0.17301136363636363</c:v>
                </c:pt>
                <c:pt idx="609">
                  <c:v>0.17329545454545456</c:v>
                </c:pt>
                <c:pt idx="610">
                  <c:v>0.17357954545454546</c:v>
                </c:pt>
                <c:pt idx="611">
                  <c:v>0.17386363636363636</c:v>
                </c:pt>
                <c:pt idx="612">
                  <c:v>0.17414772727272726</c:v>
                </c:pt>
                <c:pt idx="613">
                  <c:v>0.17443181818181819</c:v>
                </c:pt>
                <c:pt idx="614">
                  <c:v>0.17471590909090909</c:v>
                </c:pt>
                <c:pt idx="615">
                  <c:v>0.17499999999999999</c:v>
                </c:pt>
                <c:pt idx="616">
                  <c:v>0.17528409090909092</c:v>
                </c:pt>
                <c:pt idx="617">
                  <c:v>0.17556818181818182</c:v>
                </c:pt>
                <c:pt idx="618">
                  <c:v>0.17585227272727272</c:v>
                </c:pt>
                <c:pt idx="619">
                  <c:v>0.17613636363636365</c:v>
                </c:pt>
                <c:pt idx="620">
                  <c:v>0.17642045454545455</c:v>
                </c:pt>
                <c:pt idx="621">
                  <c:v>0.17670454545454545</c:v>
                </c:pt>
                <c:pt idx="622">
                  <c:v>0.17698863636363638</c:v>
                </c:pt>
                <c:pt idx="623">
                  <c:v>0.17727272727272728</c:v>
                </c:pt>
                <c:pt idx="624">
                  <c:v>0.17755681818181818</c:v>
                </c:pt>
                <c:pt idx="625">
                  <c:v>0.17784090909090908</c:v>
                </c:pt>
                <c:pt idx="626">
                  <c:v>0.17812500000000001</c:v>
                </c:pt>
                <c:pt idx="627">
                  <c:v>0.17840909090909091</c:v>
                </c:pt>
                <c:pt idx="628">
                  <c:v>0.17869318181818181</c:v>
                </c:pt>
                <c:pt idx="629">
                  <c:v>0.17897727272727273</c:v>
                </c:pt>
                <c:pt idx="630">
                  <c:v>0.17926136363636364</c:v>
                </c:pt>
                <c:pt idx="631">
                  <c:v>0.17954545454545454</c:v>
                </c:pt>
                <c:pt idx="632">
                  <c:v>0.17982954545454546</c:v>
                </c:pt>
                <c:pt idx="633">
                  <c:v>0.18011363636363636</c:v>
                </c:pt>
                <c:pt idx="634">
                  <c:v>0.18039772727272727</c:v>
                </c:pt>
                <c:pt idx="635">
                  <c:v>0.18068181818181819</c:v>
                </c:pt>
                <c:pt idx="636">
                  <c:v>0.18096590909090909</c:v>
                </c:pt>
                <c:pt idx="637">
                  <c:v>0.18124999999999999</c:v>
                </c:pt>
                <c:pt idx="638">
                  <c:v>0.18153409090909092</c:v>
                </c:pt>
                <c:pt idx="639">
                  <c:v>0.18181818181818182</c:v>
                </c:pt>
                <c:pt idx="640">
                  <c:v>0.18210227272727272</c:v>
                </c:pt>
                <c:pt idx="641">
                  <c:v>0.18238636363636362</c:v>
                </c:pt>
                <c:pt idx="642">
                  <c:v>0.18267045454545455</c:v>
                </c:pt>
                <c:pt idx="643">
                  <c:v>0.18295454545454545</c:v>
                </c:pt>
                <c:pt idx="644">
                  <c:v>0.18323863636363635</c:v>
                </c:pt>
                <c:pt idx="645">
                  <c:v>0.18352272727272728</c:v>
                </c:pt>
                <c:pt idx="646">
                  <c:v>0.18380681818181818</c:v>
                </c:pt>
                <c:pt idx="647">
                  <c:v>0.18409090909090908</c:v>
                </c:pt>
                <c:pt idx="648">
                  <c:v>0.18437500000000001</c:v>
                </c:pt>
                <c:pt idx="649">
                  <c:v>0.18465909090909091</c:v>
                </c:pt>
                <c:pt idx="650">
                  <c:v>0.18494318181818181</c:v>
                </c:pt>
                <c:pt idx="651">
                  <c:v>0.18522727272727274</c:v>
                </c:pt>
                <c:pt idx="652">
                  <c:v>0.18551136363636364</c:v>
                </c:pt>
                <c:pt idx="653">
                  <c:v>0.18579545454545454</c:v>
                </c:pt>
                <c:pt idx="654">
                  <c:v>0.18607954545454544</c:v>
                </c:pt>
                <c:pt idx="655">
                  <c:v>0.18636363636363637</c:v>
                </c:pt>
                <c:pt idx="656">
                  <c:v>0.18664772727272727</c:v>
                </c:pt>
                <c:pt idx="657">
                  <c:v>0.18693181818181817</c:v>
                </c:pt>
                <c:pt idx="658">
                  <c:v>0.1872159090909091</c:v>
                </c:pt>
                <c:pt idx="659">
                  <c:v>0.1875</c:v>
                </c:pt>
                <c:pt idx="660">
                  <c:v>0.1877840909090909</c:v>
                </c:pt>
                <c:pt idx="661">
                  <c:v>0.18806818181818183</c:v>
                </c:pt>
                <c:pt idx="662">
                  <c:v>0.18835227272727273</c:v>
                </c:pt>
                <c:pt idx="663">
                  <c:v>0.18863636363636363</c:v>
                </c:pt>
                <c:pt idx="664">
                  <c:v>0.18892045454545456</c:v>
                </c:pt>
                <c:pt idx="665">
                  <c:v>0.18920454545454546</c:v>
                </c:pt>
                <c:pt idx="666">
                  <c:v>0.18948863636363636</c:v>
                </c:pt>
                <c:pt idx="667">
                  <c:v>0.18977272727272726</c:v>
                </c:pt>
                <c:pt idx="668">
                  <c:v>0.19005681818181819</c:v>
                </c:pt>
                <c:pt idx="669">
                  <c:v>0.19034090909090909</c:v>
                </c:pt>
                <c:pt idx="670">
                  <c:v>0.19062499999999999</c:v>
                </c:pt>
                <c:pt idx="671">
                  <c:v>0.19090909090909092</c:v>
                </c:pt>
                <c:pt idx="672">
                  <c:v>0.19119318181818182</c:v>
                </c:pt>
                <c:pt idx="673">
                  <c:v>0.19147727272727272</c:v>
                </c:pt>
                <c:pt idx="674">
                  <c:v>0.19176136363636365</c:v>
                </c:pt>
                <c:pt idx="675">
                  <c:v>0.19204545454545455</c:v>
                </c:pt>
                <c:pt idx="676">
                  <c:v>0.19232954545454545</c:v>
                </c:pt>
                <c:pt idx="677">
                  <c:v>0.19261363636363638</c:v>
                </c:pt>
                <c:pt idx="678">
                  <c:v>0.19289772727272728</c:v>
                </c:pt>
                <c:pt idx="679">
                  <c:v>0.19318181818181818</c:v>
                </c:pt>
                <c:pt idx="680">
                  <c:v>0.19346590909090908</c:v>
                </c:pt>
                <c:pt idx="681">
                  <c:v>0.19375000000000001</c:v>
                </c:pt>
                <c:pt idx="682">
                  <c:v>0.19403409090909091</c:v>
                </c:pt>
                <c:pt idx="683">
                  <c:v>0.19431818181818181</c:v>
                </c:pt>
                <c:pt idx="684">
                  <c:v>0.19460227272727273</c:v>
                </c:pt>
                <c:pt idx="685">
                  <c:v>0.19488636363636364</c:v>
                </c:pt>
                <c:pt idx="686">
                  <c:v>0.19517045454545454</c:v>
                </c:pt>
                <c:pt idx="687">
                  <c:v>0.19545454545454546</c:v>
                </c:pt>
                <c:pt idx="688">
                  <c:v>0.19573863636363636</c:v>
                </c:pt>
                <c:pt idx="689">
                  <c:v>0.19602272727272727</c:v>
                </c:pt>
                <c:pt idx="690">
                  <c:v>0.19630681818181819</c:v>
                </c:pt>
                <c:pt idx="691">
                  <c:v>0.19659090909090909</c:v>
                </c:pt>
                <c:pt idx="692">
                  <c:v>0.19687499999999999</c:v>
                </c:pt>
                <c:pt idx="693">
                  <c:v>0.19715909090909092</c:v>
                </c:pt>
                <c:pt idx="694">
                  <c:v>0.19744318181818182</c:v>
                </c:pt>
                <c:pt idx="695">
                  <c:v>0.19772727272727272</c:v>
                </c:pt>
                <c:pt idx="696">
                  <c:v>0.19801136363636362</c:v>
                </c:pt>
                <c:pt idx="697">
                  <c:v>0.19829545454545455</c:v>
                </c:pt>
                <c:pt idx="698">
                  <c:v>0.19857954545454545</c:v>
                </c:pt>
                <c:pt idx="699">
                  <c:v>0.19886363636363635</c:v>
                </c:pt>
                <c:pt idx="700">
                  <c:v>0.19914772727272728</c:v>
                </c:pt>
                <c:pt idx="701">
                  <c:v>0.19943181818181818</c:v>
                </c:pt>
                <c:pt idx="702">
                  <c:v>0.19971590909090908</c:v>
                </c:pt>
                <c:pt idx="703">
                  <c:v>0.2</c:v>
                </c:pt>
                <c:pt idx="704">
                  <c:v>0.20028409090909091</c:v>
                </c:pt>
                <c:pt idx="705">
                  <c:v>0.20056818181818181</c:v>
                </c:pt>
                <c:pt idx="706">
                  <c:v>0.20085227272727274</c:v>
                </c:pt>
                <c:pt idx="707">
                  <c:v>0.20113636363636364</c:v>
                </c:pt>
                <c:pt idx="708">
                  <c:v>0.20142045454545454</c:v>
                </c:pt>
                <c:pt idx="709">
                  <c:v>0.20170454545454544</c:v>
                </c:pt>
                <c:pt idx="710">
                  <c:v>0.20198863636363637</c:v>
                </c:pt>
                <c:pt idx="711">
                  <c:v>0.20227272727272727</c:v>
                </c:pt>
                <c:pt idx="712">
                  <c:v>0.20255681818181817</c:v>
                </c:pt>
                <c:pt idx="713">
                  <c:v>0.2028409090909091</c:v>
                </c:pt>
                <c:pt idx="714">
                  <c:v>0.203125</c:v>
                </c:pt>
                <c:pt idx="715">
                  <c:v>0.2034090909090909</c:v>
                </c:pt>
                <c:pt idx="716">
                  <c:v>0.20369318181818183</c:v>
                </c:pt>
                <c:pt idx="717">
                  <c:v>0.20397727272727273</c:v>
                </c:pt>
                <c:pt idx="718">
                  <c:v>0.20426136363636363</c:v>
                </c:pt>
                <c:pt idx="719">
                  <c:v>0.20454545454545456</c:v>
                </c:pt>
                <c:pt idx="720">
                  <c:v>0.20482954545454546</c:v>
                </c:pt>
                <c:pt idx="721">
                  <c:v>0.20511363636363636</c:v>
                </c:pt>
                <c:pt idx="722">
                  <c:v>0.20539772727272726</c:v>
                </c:pt>
                <c:pt idx="723">
                  <c:v>0.20568181818181819</c:v>
                </c:pt>
                <c:pt idx="724">
                  <c:v>0.20596590909090909</c:v>
                </c:pt>
                <c:pt idx="725">
                  <c:v>0.20624999999999999</c:v>
                </c:pt>
                <c:pt idx="726">
                  <c:v>0.20653409090909092</c:v>
                </c:pt>
                <c:pt idx="727">
                  <c:v>0.20681818181818182</c:v>
                </c:pt>
                <c:pt idx="728">
                  <c:v>0.20710227272727272</c:v>
                </c:pt>
                <c:pt idx="729">
                  <c:v>0.20738636363636365</c:v>
                </c:pt>
                <c:pt idx="730">
                  <c:v>0.20767045454545455</c:v>
                </c:pt>
                <c:pt idx="731">
                  <c:v>0.20795454545454545</c:v>
                </c:pt>
                <c:pt idx="732">
                  <c:v>0.20823863636363638</c:v>
                </c:pt>
                <c:pt idx="733">
                  <c:v>0.20852272727272728</c:v>
                </c:pt>
                <c:pt idx="734">
                  <c:v>0.20880681818181818</c:v>
                </c:pt>
                <c:pt idx="735">
                  <c:v>0.20909090909090908</c:v>
                </c:pt>
                <c:pt idx="736">
                  <c:v>0.20937500000000001</c:v>
                </c:pt>
                <c:pt idx="737">
                  <c:v>0.20965909090909091</c:v>
                </c:pt>
                <c:pt idx="738">
                  <c:v>0.20994318181818181</c:v>
                </c:pt>
                <c:pt idx="739">
                  <c:v>0.21022727272727273</c:v>
                </c:pt>
                <c:pt idx="740">
                  <c:v>0.21051136363636364</c:v>
                </c:pt>
                <c:pt idx="741">
                  <c:v>0.21079545454545454</c:v>
                </c:pt>
                <c:pt idx="742">
                  <c:v>0.21107954545454546</c:v>
                </c:pt>
                <c:pt idx="743">
                  <c:v>0.21136363636363636</c:v>
                </c:pt>
                <c:pt idx="744">
                  <c:v>0.21164772727272727</c:v>
                </c:pt>
                <c:pt idx="745">
                  <c:v>0.21193181818181819</c:v>
                </c:pt>
                <c:pt idx="746">
                  <c:v>0.21221590909090909</c:v>
                </c:pt>
                <c:pt idx="747">
                  <c:v>0.21249999999999999</c:v>
                </c:pt>
                <c:pt idx="748">
                  <c:v>0.21278409090909092</c:v>
                </c:pt>
                <c:pt idx="749">
                  <c:v>0.21306818181818182</c:v>
                </c:pt>
                <c:pt idx="750">
                  <c:v>0.21335227272727272</c:v>
                </c:pt>
                <c:pt idx="751">
                  <c:v>0.21363636363636362</c:v>
                </c:pt>
                <c:pt idx="752">
                  <c:v>0.21392045454545455</c:v>
                </c:pt>
                <c:pt idx="753">
                  <c:v>0.21420454545454545</c:v>
                </c:pt>
                <c:pt idx="754">
                  <c:v>0.21448863636363635</c:v>
                </c:pt>
                <c:pt idx="755">
                  <c:v>0.21477272727272728</c:v>
                </c:pt>
                <c:pt idx="756">
                  <c:v>0.21505681818181818</c:v>
                </c:pt>
                <c:pt idx="757">
                  <c:v>0.21534090909090908</c:v>
                </c:pt>
                <c:pt idx="758">
                  <c:v>0.21562500000000001</c:v>
                </c:pt>
                <c:pt idx="759">
                  <c:v>0.21590909090909091</c:v>
                </c:pt>
                <c:pt idx="760">
                  <c:v>0.21619318181818181</c:v>
                </c:pt>
                <c:pt idx="761">
                  <c:v>0.21647727272727274</c:v>
                </c:pt>
                <c:pt idx="762">
                  <c:v>0.21676136363636364</c:v>
                </c:pt>
                <c:pt idx="763">
                  <c:v>0.21704545454545454</c:v>
                </c:pt>
                <c:pt idx="764">
                  <c:v>0.21732954545454544</c:v>
                </c:pt>
                <c:pt idx="765">
                  <c:v>0.21761363636363637</c:v>
                </c:pt>
                <c:pt idx="766">
                  <c:v>0.21789772727272727</c:v>
                </c:pt>
                <c:pt idx="767">
                  <c:v>0.21818181818181817</c:v>
                </c:pt>
                <c:pt idx="768">
                  <c:v>0.2184659090909091</c:v>
                </c:pt>
                <c:pt idx="769">
                  <c:v>0.21875</c:v>
                </c:pt>
                <c:pt idx="770">
                  <c:v>0.2190340909090909</c:v>
                </c:pt>
                <c:pt idx="771">
                  <c:v>0.21931818181818183</c:v>
                </c:pt>
                <c:pt idx="772">
                  <c:v>0.21960227272727273</c:v>
                </c:pt>
                <c:pt idx="773">
                  <c:v>0.21988636363636363</c:v>
                </c:pt>
                <c:pt idx="774">
                  <c:v>0.22017045454545456</c:v>
                </c:pt>
                <c:pt idx="775">
                  <c:v>0.22045454545454546</c:v>
                </c:pt>
                <c:pt idx="776">
                  <c:v>0.22073863636363636</c:v>
                </c:pt>
                <c:pt idx="777">
                  <c:v>0.22102272727272726</c:v>
                </c:pt>
                <c:pt idx="778">
                  <c:v>0.22130681818181819</c:v>
                </c:pt>
                <c:pt idx="779">
                  <c:v>0.22159090909090909</c:v>
                </c:pt>
                <c:pt idx="780">
                  <c:v>0.22187499999999999</c:v>
                </c:pt>
                <c:pt idx="781">
                  <c:v>0.22215909090909092</c:v>
                </c:pt>
                <c:pt idx="782">
                  <c:v>0.22244318181818182</c:v>
                </c:pt>
                <c:pt idx="783">
                  <c:v>0.22272727272727272</c:v>
                </c:pt>
                <c:pt idx="784">
                  <c:v>0.22301136363636365</c:v>
                </c:pt>
                <c:pt idx="785">
                  <c:v>0.22329545454545455</c:v>
                </c:pt>
                <c:pt idx="786">
                  <c:v>0.22357954545454545</c:v>
                </c:pt>
                <c:pt idx="787">
                  <c:v>0.22386363636363638</c:v>
                </c:pt>
                <c:pt idx="788">
                  <c:v>0.22414772727272728</c:v>
                </c:pt>
                <c:pt idx="789">
                  <c:v>0.22443181818181818</c:v>
                </c:pt>
                <c:pt idx="790">
                  <c:v>0.22471590909090908</c:v>
                </c:pt>
                <c:pt idx="791">
                  <c:v>0.22500000000000001</c:v>
                </c:pt>
                <c:pt idx="792">
                  <c:v>0.22528409090909091</c:v>
                </c:pt>
                <c:pt idx="793">
                  <c:v>0.22556818181818181</c:v>
                </c:pt>
                <c:pt idx="794">
                  <c:v>0.22585227272727273</c:v>
                </c:pt>
                <c:pt idx="795">
                  <c:v>0.22613636363636364</c:v>
                </c:pt>
                <c:pt idx="796">
                  <c:v>0.22642045454545454</c:v>
                </c:pt>
                <c:pt idx="797">
                  <c:v>0.22670454545454546</c:v>
                </c:pt>
                <c:pt idx="798">
                  <c:v>0.22698863636363636</c:v>
                </c:pt>
                <c:pt idx="799">
                  <c:v>0.22727272727272727</c:v>
                </c:pt>
                <c:pt idx="800">
                  <c:v>0.22755681818181819</c:v>
                </c:pt>
                <c:pt idx="801">
                  <c:v>0.22784090909090909</c:v>
                </c:pt>
                <c:pt idx="802">
                  <c:v>0.22812499999999999</c:v>
                </c:pt>
                <c:pt idx="803">
                  <c:v>0.22840909090909092</c:v>
                </c:pt>
                <c:pt idx="804">
                  <c:v>0.22869318181818182</c:v>
                </c:pt>
                <c:pt idx="805">
                  <c:v>0.22897727272727272</c:v>
                </c:pt>
                <c:pt idx="806">
                  <c:v>0.22926136363636362</c:v>
                </c:pt>
                <c:pt idx="807">
                  <c:v>0.22954545454545455</c:v>
                </c:pt>
                <c:pt idx="808">
                  <c:v>0.22982954545454545</c:v>
                </c:pt>
                <c:pt idx="809">
                  <c:v>0.23011363636363635</c:v>
                </c:pt>
                <c:pt idx="810">
                  <c:v>0.23039772727272728</c:v>
                </c:pt>
                <c:pt idx="811">
                  <c:v>0.23068181818181818</c:v>
                </c:pt>
                <c:pt idx="812">
                  <c:v>0.23096590909090908</c:v>
                </c:pt>
                <c:pt idx="813">
                  <c:v>0.23125000000000001</c:v>
                </c:pt>
                <c:pt idx="814">
                  <c:v>0.23153409090909091</c:v>
                </c:pt>
                <c:pt idx="815">
                  <c:v>0.23181818181818181</c:v>
                </c:pt>
                <c:pt idx="816">
                  <c:v>0.23210227272727274</c:v>
                </c:pt>
                <c:pt idx="817">
                  <c:v>0.23238636363636364</c:v>
                </c:pt>
                <c:pt idx="818">
                  <c:v>0.23267045454545454</c:v>
                </c:pt>
                <c:pt idx="819">
                  <c:v>0.23295454545454544</c:v>
                </c:pt>
                <c:pt idx="820">
                  <c:v>0.23323863636363637</c:v>
                </c:pt>
                <c:pt idx="821">
                  <c:v>0.23352272727272727</c:v>
                </c:pt>
                <c:pt idx="822">
                  <c:v>0.23380681818181817</c:v>
                </c:pt>
                <c:pt idx="823">
                  <c:v>0.2340909090909091</c:v>
                </c:pt>
                <c:pt idx="824">
                  <c:v>0.234375</c:v>
                </c:pt>
                <c:pt idx="825">
                  <c:v>0.2346590909090909</c:v>
                </c:pt>
                <c:pt idx="826">
                  <c:v>0.23494318181818183</c:v>
                </c:pt>
                <c:pt idx="827">
                  <c:v>0.23522727272727273</c:v>
                </c:pt>
                <c:pt idx="828">
                  <c:v>0.23551136363636363</c:v>
                </c:pt>
                <c:pt idx="829">
                  <c:v>0.23579545454545456</c:v>
                </c:pt>
                <c:pt idx="830">
                  <c:v>0.23607954545454546</c:v>
                </c:pt>
                <c:pt idx="831">
                  <c:v>0.23636363636363636</c:v>
                </c:pt>
                <c:pt idx="832">
                  <c:v>0.23664772727272726</c:v>
                </c:pt>
                <c:pt idx="833">
                  <c:v>0.23693181818181819</c:v>
                </c:pt>
                <c:pt idx="834">
                  <c:v>0.23721590909090909</c:v>
                </c:pt>
                <c:pt idx="835">
                  <c:v>0.23749999999999999</c:v>
                </c:pt>
                <c:pt idx="836">
                  <c:v>0.23778409090909092</c:v>
                </c:pt>
                <c:pt idx="837">
                  <c:v>0.23806818181818182</c:v>
                </c:pt>
                <c:pt idx="838">
                  <c:v>0.23835227272727272</c:v>
                </c:pt>
                <c:pt idx="839">
                  <c:v>0.23863636363636365</c:v>
                </c:pt>
                <c:pt idx="840">
                  <c:v>0.23892045454545455</c:v>
                </c:pt>
                <c:pt idx="841">
                  <c:v>0.23920454545454545</c:v>
                </c:pt>
                <c:pt idx="842">
                  <c:v>0.23948863636363638</c:v>
                </c:pt>
                <c:pt idx="843">
                  <c:v>0.23977272727272728</c:v>
                </c:pt>
                <c:pt idx="844">
                  <c:v>0.24005681818181818</c:v>
                </c:pt>
                <c:pt idx="845">
                  <c:v>0.24034090909090908</c:v>
                </c:pt>
                <c:pt idx="846">
                  <c:v>0.24062500000000001</c:v>
                </c:pt>
                <c:pt idx="847">
                  <c:v>0.24090909090909091</c:v>
                </c:pt>
                <c:pt idx="848">
                  <c:v>0.24119318181818181</c:v>
                </c:pt>
                <c:pt idx="849">
                  <c:v>0.24147727272727273</c:v>
                </c:pt>
                <c:pt idx="850">
                  <c:v>0.24176136363636364</c:v>
                </c:pt>
                <c:pt idx="851">
                  <c:v>0.24204545454545454</c:v>
                </c:pt>
                <c:pt idx="852">
                  <c:v>0.24232954545454546</c:v>
                </c:pt>
                <c:pt idx="853">
                  <c:v>0.24261363636363636</c:v>
                </c:pt>
                <c:pt idx="854">
                  <c:v>0.24289772727272727</c:v>
                </c:pt>
                <c:pt idx="855">
                  <c:v>0.24318181818181819</c:v>
                </c:pt>
                <c:pt idx="856">
                  <c:v>0.24346590909090909</c:v>
                </c:pt>
                <c:pt idx="857">
                  <c:v>0.24374999999999999</c:v>
                </c:pt>
                <c:pt idx="858">
                  <c:v>0.24403409090909092</c:v>
                </c:pt>
                <c:pt idx="859">
                  <c:v>0.24431818181818182</c:v>
                </c:pt>
                <c:pt idx="860">
                  <c:v>0.24460227272727272</c:v>
                </c:pt>
                <c:pt idx="861">
                  <c:v>0.24488636363636362</c:v>
                </c:pt>
                <c:pt idx="862">
                  <c:v>0.24517045454545455</c:v>
                </c:pt>
                <c:pt idx="863">
                  <c:v>0.24545454545454545</c:v>
                </c:pt>
                <c:pt idx="864">
                  <c:v>0.24573863636363635</c:v>
                </c:pt>
                <c:pt idx="865">
                  <c:v>0.24602272727272728</c:v>
                </c:pt>
                <c:pt idx="866">
                  <c:v>0.24630681818181818</c:v>
                </c:pt>
                <c:pt idx="867">
                  <c:v>0.24659090909090908</c:v>
                </c:pt>
                <c:pt idx="868">
                  <c:v>0.24687500000000001</c:v>
                </c:pt>
                <c:pt idx="869">
                  <c:v>0.24715909090909091</c:v>
                </c:pt>
                <c:pt idx="870">
                  <c:v>0.24744318181818181</c:v>
                </c:pt>
                <c:pt idx="871">
                  <c:v>0.24772727272727274</c:v>
                </c:pt>
                <c:pt idx="872">
                  <c:v>0.24801136363636364</c:v>
                </c:pt>
                <c:pt idx="873">
                  <c:v>0.24829545454545454</c:v>
                </c:pt>
                <c:pt idx="874">
                  <c:v>0.24857954545454544</c:v>
                </c:pt>
                <c:pt idx="875">
                  <c:v>0.24886363636363637</c:v>
                </c:pt>
                <c:pt idx="876">
                  <c:v>0.24914772727272727</c:v>
                </c:pt>
                <c:pt idx="877">
                  <c:v>0.24943181818181817</c:v>
                </c:pt>
                <c:pt idx="878">
                  <c:v>0.2497159090909091</c:v>
                </c:pt>
                <c:pt idx="879">
                  <c:v>0.25</c:v>
                </c:pt>
                <c:pt idx="880">
                  <c:v>0.25028409090909093</c:v>
                </c:pt>
                <c:pt idx="881">
                  <c:v>0.2505681818181818</c:v>
                </c:pt>
                <c:pt idx="882">
                  <c:v>0.25085227272727273</c:v>
                </c:pt>
                <c:pt idx="883">
                  <c:v>0.25113636363636366</c:v>
                </c:pt>
                <c:pt idx="884">
                  <c:v>0.25142045454545453</c:v>
                </c:pt>
                <c:pt idx="885">
                  <c:v>0.25170454545454546</c:v>
                </c:pt>
                <c:pt idx="886">
                  <c:v>0.25198863636363639</c:v>
                </c:pt>
                <c:pt idx="887">
                  <c:v>0.25227272727272726</c:v>
                </c:pt>
                <c:pt idx="888">
                  <c:v>0.25255681818181819</c:v>
                </c:pt>
                <c:pt idx="889">
                  <c:v>0.25284090909090912</c:v>
                </c:pt>
                <c:pt idx="890">
                  <c:v>0.25312499999999999</c:v>
                </c:pt>
                <c:pt idx="891">
                  <c:v>0.25340909090909092</c:v>
                </c:pt>
                <c:pt idx="892">
                  <c:v>0.25369318181818185</c:v>
                </c:pt>
                <c:pt idx="893">
                  <c:v>0.25397727272727272</c:v>
                </c:pt>
                <c:pt idx="894">
                  <c:v>0.25426136363636365</c:v>
                </c:pt>
                <c:pt idx="895">
                  <c:v>0.25454545454545452</c:v>
                </c:pt>
                <c:pt idx="896">
                  <c:v>0.25482954545454545</c:v>
                </c:pt>
                <c:pt idx="897">
                  <c:v>0.25511363636363638</c:v>
                </c:pt>
                <c:pt idx="898">
                  <c:v>0.25539772727272725</c:v>
                </c:pt>
                <c:pt idx="899">
                  <c:v>0.25568181818181818</c:v>
                </c:pt>
                <c:pt idx="900">
                  <c:v>0.25596590909090911</c:v>
                </c:pt>
                <c:pt idx="901">
                  <c:v>0.25624999999999998</c:v>
                </c:pt>
                <c:pt idx="902">
                  <c:v>0.25653409090909091</c:v>
                </c:pt>
                <c:pt idx="903">
                  <c:v>0.25681818181818183</c:v>
                </c:pt>
                <c:pt idx="904">
                  <c:v>0.25710227272727271</c:v>
                </c:pt>
                <c:pt idx="905">
                  <c:v>0.25738636363636364</c:v>
                </c:pt>
                <c:pt idx="906">
                  <c:v>0.25767045454545456</c:v>
                </c:pt>
                <c:pt idx="907">
                  <c:v>0.25795454545454544</c:v>
                </c:pt>
                <c:pt idx="908">
                  <c:v>0.25823863636363636</c:v>
                </c:pt>
                <c:pt idx="909">
                  <c:v>0.25852272727272729</c:v>
                </c:pt>
                <c:pt idx="910">
                  <c:v>0.25880681818181817</c:v>
                </c:pt>
                <c:pt idx="911">
                  <c:v>0.25909090909090909</c:v>
                </c:pt>
                <c:pt idx="912">
                  <c:v>0.25937500000000002</c:v>
                </c:pt>
                <c:pt idx="913">
                  <c:v>0.25965909090909089</c:v>
                </c:pt>
                <c:pt idx="914">
                  <c:v>0.25994318181818182</c:v>
                </c:pt>
                <c:pt idx="915">
                  <c:v>0.26022727272727275</c:v>
                </c:pt>
                <c:pt idx="916">
                  <c:v>0.26051136363636362</c:v>
                </c:pt>
                <c:pt idx="917">
                  <c:v>0.26079545454545455</c:v>
                </c:pt>
                <c:pt idx="918">
                  <c:v>0.26107954545454548</c:v>
                </c:pt>
                <c:pt idx="919">
                  <c:v>0.26136363636363635</c:v>
                </c:pt>
                <c:pt idx="920">
                  <c:v>0.26164772727272728</c:v>
                </c:pt>
                <c:pt idx="921">
                  <c:v>0.26193181818181815</c:v>
                </c:pt>
                <c:pt idx="922">
                  <c:v>0.26221590909090908</c:v>
                </c:pt>
                <c:pt idx="923">
                  <c:v>0.26250000000000001</c:v>
                </c:pt>
                <c:pt idx="924">
                  <c:v>0.26278409090909088</c:v>
                </c:pt>
                <c:pt idx="925">
                  <c:v>0.26306818181818181</c:v>
                </c:pt>
                <c:pt idx="926">
                  <c:v>0.26335227272727274</c:v>
                </c:pt>
                <c:pt idx="927">
                  <c:v>0.26363636363636361</c:v>
                </c:pt>
                <c:pt idx="928">
                  <c:v>0.26392045454545454</c:v>
                </c:pt>
                <c:pt idx="929">
                  <c:v>0.26420454545454547</c:v>
                </c:pt>
                <c:pt idx="930">
                  <c:v>0.26448863636363634</c:v>
                </c:pt>
                <c:pt idx="931">
                  <c:v>0.26477272727272727</c:v>
                </c:pt>
                <c:pt idx="932">
                  <c:v>0.2650568181818182</c:v>
                </c:pt>
                <c:pt idx="933">
                  <c:v>0.26534090909090907</c:v>
                </c:pt>
                <c:pt idx="934">
                  <c:v>0.265625</c:v>
                </c:pt>
                <c:pt idx="935">
                  <c:v>0.26590909090909093</c:v>
                </c:pt>
                <c:pt idx="936">
                  <c:v>0.2661931818181818</c:v>
                </c:pt>
                <c:pt idx="937">
                  <c:v>0.26647727272727273</c:v>
                </c:pt>
                <c:pt idx="938">
                  <c:v>0.26676136363636366</c:v>
                </c:pt>
                <c:pt idx="939">
                  <c:v>0.26704545454545453</c:v>
                </c:pt>
                <c:pt idx="940">
                  <c:v>0.26732954545454546</c:v>
                </c:pt>
                <c:pt idx="941">
                  <c:v>0.26761363636363639</c:v>
                </c:pt>
                <c:pt idx="942">
                  <c:v>0.26789772727272726</c:v>
                </c:pt>
                <c:pt idx="943">
                  <c:v>0.26818181818181819</c:v>
                </c:pt>
                <c:pt idx="944">
                  <c:v>0.26846590909090912</c:v>
                </c:pt>
                <c:pt idx="945">
                  <c:v>0.26874999999999999</c:v>
                </c:pt>
                <c:pt idx="946">
                  <c:v>0.26903409090909092</c:v>
                </c:pt>
                <c:pt idx="947">
                  <c:v>0.26931818181818185</c:v>
                </c:pt>
                <c:pt idx="948">
                  <c:v>0.26960227272727272</c:v>
                </c:pt>
                <c:pt idx="949">
                  <c:v>0.26988636363636365</c:v>
                </c:pt>
                <c:pt idx="950">
                  <c:v>0.27017045454545452</c:v>
                </c:pt>
                <c:pt idx="951">
                  <c:v>0.27045454545454545</c:v>
                </c:pt>
                <c:pt idx="952">
                  <c:v>0.27073863636363638</c:v>
                </c:pt>
                <c:pt idx="953">
                  <c:v>0.27102272727272725</c:v>
                </c:pt>
                <c:pt idx="954">
                  <c:v>0.27130681818181818</c:v>
                </c:pt>
                <c:pt idx="955">
                  <c:v>0.27159090909090911</c:v>
                </c:pt>
                <c:pt idx="956">
                  <c:v>0.27187499999999998</c:v>
                </c:pt>
                <c:pt idx="957">
                  <c:v>0.27215909090909091</c:v>
                </c:pt>
                <c:pt idx="958">
                  <c:v>0.27244318181818183</c:v>
                </c:pt>
                <c:pt idx="959">
                  <c:v>0.27272727272727271</c:v>
                </c:pt>
                <c:pt idx="960">
                  <c:v>0.27301136363636364</c:v>
                </c:pt>
                <c:pt idx="961">
                  <c:v>0.27329545454545456</c:v>
                </c:pt>
                <c:pt idx="962">
                  <c:v>0.27357954545454544</c:v>
                </c:pt>
                <c:pt idx="963">
                  <c:v>0.27386363636363636</c:v>
                </c:pt>
                <c:pt idx="964">
                  <c:v>0.27414772727272729</c:v>
                </c:pt>
                <c:pt idx="965">
                  <c:v>0.27443181818181817</c:v>
                </c:pt>
                <c:pt idx="966">
                  <c:v>0.27471590909090909</c:v>
                </c:pt>
                <c:pt idx="967">
                  <c:v>0.27500000000000002</c:v>
                </c:pt>
                <c:pt idx="968">
                  <c:v>0.27528409090909089</c:v>
                </c:pt>
                <c:pt idx="969">
                  <c:v>0.27556818181818182</c:v>
                </c:pt>
                <c:pt idx="970">
                  <c:v>0.27585227272727275</c:v>
                </c:pt>
                <c:pt idx="971">
                  <c:v>0.27613636363636362</c:v>
                </c:pt>
                <c:pt idx="972">
                  <c:v>0.27642045454545455</c:v>
                </c:pt>
                <c:pt idx="973">
                  <c:v>0.27670454545454548</c:v>
                </c:pt>
                <c:pt idx="974">
                  <c:v>0.27698863636363635</c:v>
                </c:pt>
                <c:pt idx="975">
                  <c:v>0.27727272727272728</c:v>
                </c:pt>
                <c:pt idx="976">
                  <c:v>0.27755681818181815</c:v>
                </c:pt>
                <c:pt idx="977">
                  <c:v>0.27784090909090908</c:v>
                </c:pt>
                <c:pt idx="978">
                  <c:v>0.27812500000000001</c:v>
                </c:pt>
                <c:pt idx="979">
                  <c:v>0.27840909090909088</c:v>
                </c:pt>
                <c:pt idx="980">
                  <c:v>0.27869318181818181</c:v>
                </c:pt>
                <c:pt idx="981">
                  <c:v>0.27897727272727274</c:v>
                </c:pt>
                <c:pt idx="982">
                  <c:v>0.27926136363636361</c:v>
                </c:pt>
                <c:pt idx="983">
                  <c:v>0.27954545454545454</c:v>
                </c:pt>
                <c:pt idx="984">
                  <c:v>0.27982954545454547</c:v>
                </c:pt>
                <c:pt idx="985">
                  <c:v>0.28011363636363634</c:v>
                </c:pt>
                <c:pt idx="986">
                  <c:v>0.28039772727272727</c:v>
                </c:pt>
                <c:pt idx="987">
                  <c:v>0.2806818181818182</c:v>
                </c:pt>
                <c:pt idx="988">
                  <c:v>0.28096590909090907</c:v>
                </c:pt>
                <c:pt idx="989">
                  <c:v>0.28125</c:v>
                </c:pt>
                <c:pt idx="990">
                  <c:v>0.28153409090909093</c:v>
                </c:pt>
                <c:pt idx="991">
                  <c:v>0.2818181818181818</c:v>
                </c:pt>
                <c:pt idx="992">
                  <c:v>0.28210227272727273</c:v>
                </c:pt>
                <c:pt idx="993">
                  <c:v>0.28238636363636366</c:v>
                </c:pt>
                <c:pt idx="994">
                  <c:v>0.28267045454545453</c:v>
                </c:pt>
                <c:pt idx="995">
                  <c:v>0.28295454545454546</c:v>
                </c:pt>
                <c:pt idx="996">
                  <c:v>0.28323863636363639</c:v>
                </c:pt>
                <c:pt idx="997">
                  <c:v>0.28352272727272726</c:v>
                </c:pt>
                <c:pt idx="998">
                  <c:v>0.28380681818181819</c:v>
                </c:pt>
                <c:pt idx="999">
                  <c:v>0.28409090909090912</c:v>
                </c:pt>
                <c:pt idx="1000">
                  <c:v>0.28437499999999999</c:v>
                </c:pt>
                <c:pt idx="1001">
                  <c:v>0.28465909090909092</c:v>
                </c:pt>
                <c:pt idx="1002">
                  <c:v>0.28494318181818185</c:v>
                </c:pt>
                <c:pt idx="1003">
                  <c:v>0.28522727272727272</c:v>
                </c:pt>
                <c:pt idx="1004">
                  <c:v>0.28551136363636365</c:v>
                </c:pt>
                <c:pt idx="1005">
                  <c:v>0.28579545454545452</c:v>
                </c:pt>
                <c:pt idx="1006">
                  <c:v>0.28607954545454545</c:v>
                </c:pt>
                <c:pt idx="1007">
                  <c:v>0.28636363636363638</c:v>
                </c:pt>
                <c:pt idx="1008">
                  <c:v>0.28664772727272725</c:v>
                </c:pt>
                <c:pt idx="1009">
                  <c:v>0.28693181818181818</c:v>
                </c:pt>
                <c:pt idx="1010">
                  <c:v>0.28721590909090911</c:v>
                </c:pt>
                <c:pt idx="1011">
                  <c:v>0.28749999999999998</c:v>
                </c:pt>
                <c:pt idx="1012">
                  <c:v>0.28778409090909091</c:v>
                </c:pt>
                <c:pt idx="1013">
                  <c:v>0.28806818181818183</c:v>
                </c:pt>
                <c:pt idx="1014">
                  <c:v>0.28835227272727271</c:v>
                </c:pt>
                <c:pt idx="1015">
                  <c:v>0.28863636363636364</c:v>
                </c:pt>
                <c:pt idx="1016">
                  <c:v>0.28892045454545456</c:v>
                </c:pt>
                <c:pt idx="1017">
                  <c:v>0.28920454545454544</c:v>
                </c:pt>
                <c:pt idx="1018">
                  <c:v>0.28948863636363636</c:v>
                </c:pt>
                <c:pt idx="1019">
                  <c:v>0.28977272727272729</c:v>
                </c:pt>
                <c:pt idx="1020">
                  <c:v>0.29005681818181817</c:v>
                </c:pt>
                <c:pt idx="1021">
                  <c:v>0.29034090909090909</c:v>
                </c:pt>
                <c:pt idx="1022">
                  <c:v>0.29062500000000002</c:v>
                </c:pt>
                <c:pt idx="1023">
                  <c:v>0.29090909090909089</c:v>
                </c:pt>
                <c:pt idx="1024">
                  <c:v>0.29119318181818182</c:v>
                </c:pt>
                <c:pt idx="1025">
                  <c:v>0.29147727272727275</c:v>
                </c:pt>
                <c:pt idx="1026">
                  <c:v>0.29176136363636362</c:v>
                </c:pt>
                <c:pt idx="1027">
                  <c:v>0.29204545454545455</c:v>
                </c:pt>
                <c:pt idx="1028">
                  <c:v>0.29232954545454548</c:v>
                </c:pt>
                <c:pt idx="1029">
                  <c:v>0.29261363636363635</c:v>
                </c:pt>
                <c:pt idx="1030">
                  <c:v>0.29289772727272728</c:v>
                </c:pt>
                <c:pt idx="1031">
                  <c:v>0.29318181818181815</c:v>
                </c:pt>
                <c:pt idx="1032">
                  <c:v>0.29346590909090908</c:v>
                </c:pt>
                <c:pt idx="1033">
                  <c:v>0.29375000000000001</c:v>
                </c:pt>
                <c:pt idx="1034">
                  <c:v>0.29403409090909088</c:v>
                </c:pt>
                <c:pt idx="1035">
                  <c:v>0.29431818181818181</c:v>
                </c:pt>
                <c:pt idx="1036">
                  <c:v>0.29460227272727274</c:v>
                </c:pt>
                <c:pt idx="1037">
                  <c:v>0.29488636363636361</c:v>
                </c:pt>
                <c:pt idx="1038">
                  <c:v>0.29517045454545454</c:v>
                </c:pt>
                <c:pt idx="1039">
                  <c:v>0.29545454545454547</c:v>
                </c:pt>
                <c:pt idx="1040">
                  <c:v>0.29573863636363634</c:v>
                </c:pt>
                <c:pt idx="1041">
                  <c:v>0.29602272727272727</c:v>
                </c:pt>
                <c:pt idx="1042">
                  <c:v>0.2963068181818182</c:v>
                </c:pt>
                <c:pt idx="1043">
                  <c:v>0.29659090909090907</c:v>
                </c:pt>
                <c:pt idx="1044">
                  <c:v>0.296875</c:v>
                </c:pt>
                <c:pt idx="1045">
                  <c:v>0.29715909090909093</c:v>
                </c:pt>
                <c:pt idx="1046">
                  <c:v>0.2974431818181818</c:v>
                </c:pt>
                <c:pt idx="1047">
                  <c:v>0.29772727272727273</c:v>
                </c:pt>
                <c:pt idx="1048">
                  <c:v>0.29801136363636366</c:v>
                </c:pt>
                <c:pt idx="1049">
                  <c:v>0.29829545454545453</c:v>
                </c:pt>
                <c:pt idx="1050">
                  <c:v>0.29857954545454546</c:v>
                </c:pt>
                <c:pt idx="1051">
                  <c:v>0.29886363636363639</c:v>
                </c:pt>
                <c:pt idx="1052">
                  <c:v>0.29914772727272726</c:v>
                </c:pt>
                <c:pt idx="1053">
                  <c:v>0.29943181818181819</c:v>
                </c:pt>
                <c:pt idx="1054">
                  <c:v>0.29971590909090912</c:v>
                </c:pt>
                <c:pt idx="1055">
                  <c:v>0.3</c:v>
                </c:pt>
                <c:pt idx="1056">
                  <c:v>0.30028409090909092</c:v>
                </c:pt>
                <c:pt idx="1057">
                  <c:v>0.30056818181818185</c:v>
                </c:pt>
                <c:pt idx="1058">
                  <c:v>0.30085227272727272</c:v>
                </c:pt>
                <c:pt idx="1059">
                  <c:v>0.30113636363636365</c:v>
                </c:pt>
                <c:pt idx="1060">
                  <c:v>0.30142045454545452</c:v>
                </c:pt>
                <c:pt idx="1061">
                  <c:v>0.30170454545454545</c:v>
                </c:pt>
                <c:pt idx="1062">
                  <c:v>0.30198863636363638</c:v>
                </c:pt>
                <c:pt idx="1063">
                  <c:v>0.30227272727272725</c:v>
                </c:pt>
                <c:pt idx="1064">
                  <c:v>0.30255681818181818</c:v>
                </c:pt>
                <c:pt idx="1065">
                  <c:v>0.30284090909090911</c:v>
                </c:pt>
                <c:pt idx="1066">
                  <c:v>0.30312499999999998</c:v>
                </c:pt>
                <c:pt idx="1067">
                  <c:v>0.30340909090909091</c:v>
                </c:pt>
                <c:pt idx="1068">
                  <c:v>0.30369318181818183</c:v>
                </c:pt>
                <c:pt idx="1069">
                  <c:v>0.30397727272727271</c:v>
                </c:pt>
                <c:pt idx="1070">
                  <c:v>0.30426136363636364</c:v>
                </c:pt>
                <c:pt idx="1071">
                  <c:v>0.30454545454545456</c:v>
                </c:pt>
                <c:pt idx="1072">
                  <c:v>0.30482954545454544</c:v>
                </c:pt>
                <c:pt idx="1073">
                  <c:v>0.30511363636363636</c:v>
                </c:pt>
                <c:pt idx="1074">
                  <c:v>0.30539772727272729</c:v>
                </c:pt>
                <c:pt idx="1075">
                  <c:v>0.30568181818181817</c:v>
                </c:pt>
                <c:pt idx="1076">
                  <c:v>0.30596590909090909</c:v>
                </c:pt>
                <c:pt idx="1077">
                  <c:v>0.30625000000000002</c:v>
                </c:pt>
                <c:pt idx="1078">
                  <c:v>0.30653409090909089</c:v>
                </c:pt>
                <c:pt idx="1079">
                  <c:v>0.30681818181818182</c:v>
                </c:pt>
                <c:pt idx="1080">
                  <c:v>0.30710227272727275</c:v>
                </c:pt>
                <c:pt idx="1081">
                  <c:v>0.30738636363636362</c:v>
                </c:pt>
                <c:pt idx="1082">
                  <c:v>0.30767045454545455</c:v>
                </c:pt>
                <c:pt idx="1083">
                  <c:v>0.30795454545454548</c:v>
                </c:pt>
                <c:pt idx="1084">
                  <c:v>0.30823863636363635</c:v>
                </c:pt>
                <c:pt idx="1085">
                  <c:v>0.30852272727272728</c:v>
                </c:pt>
                <c:pt idx="1086">
                  <c:v>0.30880681818181815</c:v>
                </c:pt>
                <c:pt idx="1087">
                  <c:v>0.30909090909090908</c:v>
                </c:pt>
                <c:pt idx="1088">
                  <c:v>0.30937500000000001</c:v>
                </c:pt>
                <c:pt idx="1089">
                  <c:v>0.30965909090909088</c:v>
                </c:pt>
                <c:pt idx="1090">
                  <c:v>0.30994318181818181</c:v>
                </c:pt>
                <c:pt idx="1091">
                  <c:v>0.31022727272727274</c:v>
                </c:pt>
                <c:pt idx="1092">
                  <c:v>0.31051136363636361</c:v>
                </c:pt>
                <c:pt idx="1093">
                  <c:v>0.31079545454545454</c:v>
                </c:pt>
                <c:pt idx="1094">
                  <c:v>0.31107954545454547</c:v>
                </c:pt>
                <c:pt idx="1095">
                  <c:v>0.31136363636363634</c:v>
                </c:pt>
                <c:pt idx="1096">
                  <c:v>0.31164772727272727</c:v>
                </c:pt>
                <c:pt idx="1097">
                  <c:v>0.3119318181818182</c:v>
                </c:pt>
                <c:pt idx="1098">
                  <c:v>0.31221590909090907</c:v>
                </c:pt>
                <c:pt idx="1099">
                  <c:v>0.3125</c:v>
                </c:pt>
                <c:pt idx="1100">
                  <c:v>0.31278409090909093</c:v>
                </c:pt>
                <c:pt idx="1101">
                  <c:v>0.3130681818181818</c:v>
                </c:pt>
                <c:pt idx="1102">
                  <c:v>0.31335227272727273</c:v>
                </c:pt>
                <c:pt idx="1103">
                  <c:v>0.31363636363636366</c:v>
                </c:pt>
                <c:pt idx="1104">
                  <c:v>0.31392045454545453</c:v>
                </c:pt>
                <c:pt idx="1105">
                  <c:v>0.31420454545454546</c:v>
                </c:pt>
                <c:pt idx="1106">
                  <c:v>0.31448863636363639</c:v>
                </c:pt>
                <c:pt idx="1107">
                  <c:v>0.31477272727272726</c:v>
                </c:pt>
                <c:pt idx="1108">
                  <c:v>0.31505681818181819</c:v>
                </c:pt>
                <c:pt idx="1109">
                  <c:v>0.31534090909090912</c:v>
                </c:pt>
                <c:pt idx="1110">
                  <c:v>0.31562499999999999</c:v>
                </c:pt>
                <c:pt idx="1111">
                  <c:v>0.31590909090909092</c:v>
                </c:pt>
                <c:pt idx="1112">
                  <c:v>0.31619318181818185</c:v>
                </c:pt>
                <c:pt idx="1113">
                  <c:v>0.31647727272727272</c:v>
                </c:pt>
                <c:pt idx="1114">
                  <c:v>0.31676136363636365</c:v>
                </c:pt>
                <c:pt idx="1115">
                  <c:v>0.31704545454545452</c:v>
                </c:pt>
                <c:pt idx="1116">
                  <c:v>0.31732954545454545</c:v>
                </c:pt>
                <c:pt idx="1117">
                  <c:v>0.31761363636363638</c:v>
                </c:pt>
                <c:pt idx="1118">
                  <c:v>0.31789772727272725</c:v>
                </c:pt>
                <c:pt idx="1119">
                  <c:v>0.31818181818181818</c:v>
                </c:pt>
                <c:pt idx="1120">
                  <c:v>0.31846590909090911</c:v>
                </c:pt>
                <c:pt idx="1121">
                  <c:v>0.31874999999999998</c:v>
                </c:pt>
                <c:pt idx="1122">
                  <c:v>0.31903409090909091</c:v>
                </c:pt>
                <c:pt idx="1123">
                  <c:v>0.31931818181818183</c:v>
                </c:pt>
                <c:pt idx="1124">
                  <c:v>0.31960227272727271</c:v>
                </c:pt>
                <c:pt idx="1125">
                  <c:v>0.31988636363636364</c:v>
                </c:pt>
                <c:pt idx="1126">
                  <c:v>0.32017045454545456</c:v>
                </c:pt>
                <c:pt idx="1127">
                  <c:v>0.32045454545454544</c:v>
                </c:pt>
                <c:pt idx="1128">
                  <c:v>0.32073863636363636</c:v>
                </c:pt>
                <c:pt idx="1129">
                  <c:v>0.32102272727272729</c:v>
                </c:pt>
                <c:pt idx="1130">
                  <c:v>0.32130681818181817</c:v>
                </c:pt>
                <c:pt idx="1131">
                  <c:v>0.32159090909090909</c:v>
                </c:pt>
                <c:pt idx="1132">
                  <c:v>0.32187500000000002</c:v>
                </c:pt>
                <c:pt idx="1133">
                  <c:v>0.32215909090909089</c:v>
                </c:pt>
                <c:pt idx="1134">
                  <c:v>0.32244318181818182</c:v>
                </c:pt>
                <c:pt idx="1135">
                  <c:v>0.32272727272727275</c:v>
                </c:pt>
                <c:pt idx="1136">
                  <c:v>0.32301136363636362</c:v>
                </c:pt>
                <c:pt idx="1137">
                  <c:v>0.32329545454545455</c:v>
                </c:pt>
                <c:pt idx="1138">
                  <c:v>0.32357954545454548</c:v>
                </c:pt>
                <c:pt idx="1139">
                  <c:v>0.32386363636363635</c:v>
                </c:pt>
                <c:pt idx="1140">
                  <c:v>0.32414772727272728</c:v>
                </c:pt>
                <c:pt idx="1141">
                  <c:v>0.32443181818181815</c:v>
                </c:pt>
                <c:pt idx="1142">
                  <c:v>0.32471590909090908</c:v>
                </c:pt>
                <c:pt idx="1143">
                  <c:v>0.32500000000000001</c:v>
                </c:pt>
                <c:pt idx="1144">
                  <c:v>0.32528409090909088</c:v>
                </c:pt>
                <c:pt idx="1145">
                  <c:v>0.32556818181818181</c:v>
                </c:pt>
                <c:pt idx="1146">
                  <c:v>0.32585227272727274</c:v>
                </c:pt>
                <c:pt idx="1147">
                  <c:v>0.32613636363636361</c:v>
                </c:pt>
                <c:pt idx="1148">
                  <c:v>0.32642045454545454</c:v>
                </c:pt>
                <c:pt idx="1149">
                  <c:v>0.32670454545454547</c:v>
                </c:pt>
                <c:pt idx="1150">
                  <c:v>0.32698863636363634</c:v>
                </c:pt>
                <c:pt idx="1151">
                  <c:v>0.32727272727272727</c:v>
                </c:pt>
                <c:pt idx="1152">
                  <c:v>0.3275568181818182</c:v>
                </c:pt>
                <c:pt idx="1153">
                  <c:v>0.32784090909090907</c:v>
                </c:pt>
                <c:pt idx="1154">
                  <c:v>0.328125</c:v>
                </c:pt>
                <c:pt idx="1155">
                  <c:v>0.32840909090909093</c:v>
                </c:pt>
                <c:pt idx="1156">
                  <c:v>0.3286931818181818</c:v>
                </c:pt>
                <c:pt idx="1157">
                  <c:v>0.32897727272727273</c:v>
                </c:pt>
                <c:pt idx="1158">
                  <c:v>0.32926136363636366</c:v>
                </c:pt>
                <c:pt idx="1159">
                  <c:v>0.32954545454545453</c:v>
                </c:pt>
                <c:pt idx="1160">
                  <c:v>0.32982954545454546</c:v>
                </c:pt>
                <c:pt idx="1161">
                  <c:v>0.33011363636363639</c:v>
                </c:pt>
                <c:pt idx="1162">
                  <c:v>0.33039772727272726</c:v>
                </c:pt>
                <c:pt idx="1163">
                  <c:v>0.33068181818181819</c:v>
                </c:pt>
                <c:pt idx="1164">
                  <c:v>0.33096590909090912</c:v>
                </c:pt>
                <c:pt idx="1165">
                  <c:v>0.33124999999999999</c:v>
                </c:pt>
                <c:pt idx="1166">
                  <c:v>0.33153409090909092</c:v>
                </c:pt>
                <c:pt idx="1167">
                  <c:v>0.33181818181818185</c:v>
                </c:pt>
                <c:pt idx="1168">
                  <c:v>0.33210227272727272</c:v>
                </c:pt>
                <c:pt idx="1169">
                  <c:v>0.33238636363636365</c:v>
                </c:pt>
                <c:pt idx="1170">
                  <c:v>0.33267045454545452</c:v>
                </c:pt>
                <c:pt idx="1171">
                  <c:v>0.33295454545454545</c:v>
                </c:pt>
                <c:pt idx="1172">
                  <c:v>0.33323863636363638</c:v>
                </c:pt>
                <c:pt idx="1173">
                  <c:v>0.33352272727272725</c:v>
                </c:pt>
                <c:pt idx="1174">
                  <c:v>0.33380681818181818</c:v>
                </c:pt>
                <c:pt idx="1175">
                  <c:v>0.33409090909090911</c:v>
                </c:pt>
                <c:pt idx="1176">
                  <c:v>0.33437499999999998</c:v>
                </c:pt>
                <c:pt idx="1177">
                  <c:v>0.33465909090909091</c:v>
                </c:pt>
                <c:pt idx="1178">
                  <c:v>0.33494318181818183</c:v>
                </c:pt>
                <c:pt idx="1179">
                  <c:v>0.33522727272727271</c:v>
                </c:pt>
                <c:pt idx="1180">
                  <c:v>0.33551136363636364</c:v>
                </c:pt>
                <c:pt idx="1181">
                  <c:v>0.33579545454545456</c:v>
                </c:pt>
                <c:pt idx="1182">
                  <c:v>0.33607954545454544</c:v>
                </c:pt>
                <c:pt idx="1183">
                  <c:v>0.33636363636363636</c:v>
                </c:pt>
                <c:pt idx="1184">
                  <c:v>0.33664772727272729</c:v>
                </c:pt>
                <c:pt idx="1185">
                  <c:v>0.33693181818181817</c:v>
                </c:pt>
                <c:pt idx="1186">
                  <c:v>0.33721590909090909</c:v>
                </c:pt>
                <c:pt idx="1187">
                  <c:v>0.33750000000000002</c:v>
                </c:pt>
                <c:pt idx="1188">
                  <c:v>0.33778409090909089</c:v>
                </c:pt>
                <c:pt idx="1189">
                  <c:v>0.33806818181818182</c:v>
                </c:pt>
                <c:pt idx="1190">
                  <c:v>0.33835227272727275</c:v>
                </c:pt>
                <c:pt idx="1191">
                  <c:v>0.33863636363636362</c:v>
                </c:pt>
                <c:pt idx="1192">
                  <c:v>0.33892045454545455</c:v>
                </c:pt>
                <c:pt idx="1193">
                  <c:v>0.33920454545454548</c:v>
                </c:pt>
                <c:pt idx="1194">
                  <c:v>0.33948863636363635</c:v>
                </c:pt>
                <c:pt idx="1195">
                  <c:v>0.33977272727272728</c:v>
                </c:pt>
                <c:pt idx="1196">
                  <c:v>0.34005681818181815</c:v>
                </c:pt>
                <c:pt idx="1197">
                  <c:v>0.34034090909090908</c:v>
                </c:pt>
                <c:pt idx="1198">
                  <c:v>0.34062500000000001</c:v>
                </c:pt>
                <c:pt idx="1199">
                  <c:v>0.34090909090909088</c:v>
                </c:pt>
                <c:pt idx="1200">
                  <c:v>0.34119318181818181</c:v>
                </c:pt>
                <c:pt idx="1201">
                  <c:v>0.34147727272727274</c:v>
                </c:pt>
                <c:pt idx="1202">
                  <c:v>0.34176136363636361</c:v>
                </c:pt>
                <c:pt idx="1203">
                  <c:v>0.34204545454545454</c:v>
                </c:pt>
                <c:pt idx="1204">
                  <c:v>0.34232954545454547</c:v>
                </c:pt>
                <c:pt idx="1205">
                  <c:v>0.34261363636363634</c:v>
                </c:pt>
                <c:pt idx="1206">
                  <c:v>0.34289772727272727</c:v>
                </c:pt>
                <c:pt idx="1207">
                  <c:v>0.3431818181818182</c:v>
                </c:pt>
                <c:pt idx="1208">
                  <c:v>0.34346590909090907</c:v>
                </c:pt>
                <c:pt idx="1209">
                  <c:v>0.34375</c:v>
                </c:pt>
                <c:pt idx="1210">
                  <c:v>0.34403409090909093</c:v>
                </c:pt>
                <c:pt idx="1211">
                  <c:v>0.3443181818181818</c:v>
                </c:pt>
                <c:pt idx="1212">
                  <c:v>0.34460227272727273</c:v>
                </c:pt>
                <c:pt idx="1213">
                  <c:v>0.34488636363636366</c:v>
                </c:pt>
                <c:pt idx="1214">
                  <c:v>0.34517045454545453</c:v>
                </c:pt>
                <c:pt idx="1215">
                  <c:v>0.34545454545454546</c:v>
                </c:pt>
                <c:pt idx="1216">
                  <c:v>0.34573863636363639</c:v>
                </c:pt>
                <c:pt idx="1217">
                  <c:v>0.34602272727272726</c:v>
                </c:pt>
                <c:pt idx="1218">
                  <c:v>0.34630681818181819</c:v>
                </c:pt>
                <c:pt idx="1219">
                  <c:v>0.34659090909090912</c:v>
                </c:pt>
                <c:pt idx="1220">
                  <c:v>0.34687499999999999</c:v>
                </c:pt>
                <c:pt idx="1221">
                  <c:v>0.34715909090909092</c:v>
                </c:pt>
                <c:pt idx="1222">
                  <c:v>0.34744318181818185</c:v>
                </c:pt>
                <c:pt idx="1223">
                  <c:v>0.34772727272727272</c:v>
                </c:pt>
                <c:pt idx="1224">
                  <c:v>0.34801136363636365</c:v>
                </c:pt>
                <c:pt idx="1225">
                  <c:v>0.34829545454545452</c:v>
                </c:pt>
                <c:pt idx="1226">
                  <c:v>0.34857954545454545</c:v>
                </c:pt>
                <c:pt idx="1227">
                  <c:v>0.34886363636363638</c:v>
                </c:pt>
                <c:pt idx="1228">
                  <c:v>0.34914772727272725</c:v>
                </c:pt>
                <c:pt idx="1229">
                  <c:v>0.34943181818181818</c:v>
                </c:pt>
                <c:pt idx="1230">
                  <c:v>0.34971590909090911</c:v>
                </c:pt>
                <c:pt idx="1231">
                  <c:v>0.35</c:v>
                </c:pt>
                <c:pt idx="1232">
                  <c:v>0.35028409090909091</c:v>
                </c:pt>
                <c:pt idx="1233">
                  <c:v>0.35056818181818183</c:v>
                </c:pt>
                <c:pt idx="1234">
                  <c:v>0.35085227272727271</c:v>
                </c:pt>
                <c:pt idx="1235">
                  <c:v>0.35113636363636364</c:v>
                </c:pt>
                <c:pt idx="1236">
                  <c:v>0.35142045454545456</c:v>
                </c:pt>
                <c:pt idx="1237">
                  <c:v>0.35170454545454544</c:v>
                </c:pt>
                <c:pt idx="1238">
                  <c:v>0.35198863636363636</c:v>
                </c:pt>
                <c:pt idx="1239">
                  <c:v>0.35227272727272729</c:v>
                </c:pt>
                <c:pt idx="1240">
                  <c:v>0.35255681818181817</c:v>
                </c:pt>
                <c:pt idx="1241">
                  <c:v>0.35284090909090909</c:v>
                </c:pt>
                <c:pt idx="1242">
                  <c:v>0.35312500000000002</c:v>
                </c:pt>
                <c:pt idx="1243">
                  <c:v>0.35340909090909089</c:v>
                </c:pt>
                <c:pt idx="1244">
                  <c:v>0.35369318181818182</c:v>
                </c:pt>
                <c:pt idx="1245">
                  <c:v>0.35397727272727275</c:v>
                </c:pt>
                <c:pt idx="1246">
                  <c:v>0.35426136363636362</c:v>
                </c:pt>
                <c:pt idx="1247">
                  <c:v>0.35454545454545455</c:v>
                </c:pt>
                <c:pt idx="1248">
                  <c:v>0.35482954545454548</c:v>
                </c:pt>
                <c:pt idx="1249">
                  <c:v>0.35511363636363635</c:v>
                </c:pt>
                <c:pt idx="1250">
                  <c:v>0.35539772727272728</c:v>
                </c:pt>
                <c:pt idx="1251">
                  <c:v>0.35568181818181815</c:v>
                </c:pt>
                <c:pt idx="1252">
                  <c:v>0.35596590909090908</c:v>
                </c:pt>
                <c:pt idx="1253">
                  <c:v>0.35625000000000001</c:v>
                </c:pt>
                <c:pt idx="1254">
                  <c:v>0.35653409090909088</c:v>
                </c:pt>
                <c:pt idx="1255">
                  <c:v>0.35681818181818181</c:v>
                </c:pt>
                <c:pt idx="1256">
                  <c:v>0.35710227272727274</c:v>
                </c:pt>
                <c:pt idx="1257">
                  <c:v>0.35738636363636361</c:v>
                </c:pt>
                <c:pt idx="1258">
                  <c:v>0.35767045454545454</c:v>
                </c:pt>
                <c:pt idx="1259">
                  <c:v>0.35795454545454547</c:v>
                </c:pt>
                <c:pt idx="1260">
                  <c:v>0.35823863636363634</c:v>
                </c:pt>
                <c:pt idx="1261">
                  <c:v>0.35852272727272727</c:v>
                </c:pt>
                <c:pt idx="1262">
                  <c:v>0.3588068181818182</c:v>
                </c:pt>
                <c:pt idx="1263">
                  <c:v>0.35909090909090907</c:v>
                </c:pt>
                <c:pt idx="1264">
                  <c:v>0.359375</c:v>
                </c:pt>
                <c:pt idx="1265">
                  <c:v>0.35965909090909093</c:v>
                </c:pt>
                <c:pt idx="1266">
                  <c:v>0.3599431818181818</c:v>
                </c:pt>
                <c:pt idx="1267">
                  <c:v>0.36022727272727273</c:v>
                </c:pt>
                <c:pt idx="1268">
                  <c:v>0.36051136363636366</c:v>
                </c:pt>
                <c:pt idx="1269">
                  <c:v>0.36079545454545453</c:v>
                </c:pt>
                <c:pt idx="1270">
                  <c:v>0.36107954545454546</c:v>
                </c:pt>
                <c:pt idx="1271">
                  <c:v>0.36136363636363639</c:v>
                </c:pt>
                <c:pt idx="1272">
                  <c:v>0.36164772727272726</c:v>
                </c:pt>
                <c:pt idx="1273">
                  <c:v>0.36193181818181819</c:v>
                </c:pt>
                <c:pt idx="1274">
                  <c:v>0.36221590909090912</c:v>
                </c:pt>
                <c:pt idx="1275">
                  <c:v>0.36249999999999999</c:v>
                </c:pt>
                <c:pt idx="1276">
                  <c:v>0.36278409090909092</c:v>
                </c:pt>
                <c:pt idx="1277">
                  <c:v>0.36306818181818185</c:v>
                </c:pt>
                <c:pt idx="1278">
                  <c:v>0.36335227272727272</c:v>
                </c:pt>
                <c:pt idx="1279">
                  <c:v>0.36363636363636365</c:v>
                </c:pt>
                <c:pt idx="1280">
                  <c:v>0.36392045454545452</c:v>
                </c:pt>
                <c:pt idx="1281">
                  <c:v>0.36420454545454545</c:v>
                </c:pt>
                <c:pt idx="1282">
                  <c:v>0.36448863636363638</c:v>
                </c:pt>
                <c:pt idx="1283">
                  <c:v>0.36477272727272725</c:v>
                </c:pt>
                <c:pt idx="1284">
                  <c:v>0.36505681818181818</c:v>
                </c:pt>
                <c:pt idx="1285">
                  <c:v>0.36534090909090911</c:v>
                </c:pt>
                <c:pt idx="1286">
                  <c:v>0.36562499999999998</c:v>
                </c:pt>
                <c:pt idx="1287">
                  <c:v>0.36590909090909091</c:v>
                </c:pt>
                <c:pt idx="1288">
                  <c:v>0.36619318181818183</c:v>
                </c:pt>
                <c:pt idx="1289">
                  <c:v>0.36647727272727271</c:v>
                </c:pt>
                <c:pt idx="1290">
                  <c:v>0.36676136363636364</c:v>
                </c:pt>
                <c:pt idx="1291">
                  <c:v>0.36704545454545456</c:v>
                </c:pt>
                <c:pt idx="1292">
                  <c:v>0.36732954545454544</c:v>
                </c:pt>
                <c:pt idx="1293">
                  <c:v>0.36761363636363636</c:v>
                </c:pt>
                <c:pt idx="1294">
                  <c:v>0.36789772727272729</c:v>
                </c:pt>
                <c:pt idx="1295">
                  <c:v>0.36818181818181817</c:v>
                </c:pt>
                <c:pt idx="1296">
                  <c:v>0.36846590909090909</c:v>
                </c:pt>
                <c:pt idx="1297">
                  <c:v>0.36875000000000002</c:v>
                </c:pt>
                <c:pt idx="1298">
                  <c:v>0.36903409090909089</c:v>
                </c:pt>
                <c:pt idx="1299">
                  <c:v>0.36931818181818182</c:v>
                </c:pt>
                <c:pt idx="1300">
                  <c:v>0.36960227272727275</c:v>
                </c:pt>
                <c:pt idx="1301">
                  <c:v>0.36988636363636362</c:v>
                </c:pt>
                <c:pt idx="1302">
                  <c:v>0.37017045454545455</c:v>
                </c:pt>
                <c:pt idx="1303">
                  <c:v>0.37045454545454548</c:v>
                </c:pt>
                <c:pt idx="1304">
                  <c:v>0.37073863636363635</c:v>
                </c:pt>
                <c:pt idx="1305">
                  <c:v>0.37102272727272728</c:v>
                </c:pt>
                <c:pt idx="1306">
                  <c:v>0.37130681818181815</c:v>
                </c:pt>
                <c:pt idx="1307">
                  <c:v>0.37159090909090908</c:v>
                </c:pt>
                <c:pt idx="1308">
                  <c:v>0.37187500000000001</c:v>
                </c:pt>
                <c:pt idx="1309">
                  <c:v>0.37215909090909088</c:v>
                </c:pt>
                <c:pt idx="1310">
                  <c:v>0.37244318181818181</c:v>
                </c:pt>
                <c:pt idx="1311">
                  <c:v>0.37272727272727274</c:v>
                </c:pt>
                <c:pt idx="1312">
                  <c:v>0.37301136363636361</c:v>
                </c:pt>
                <c:pt idx="1313">
                  <c:v>0.37329545454545454</c:v>
                </c:pt>
                <c:pt idx="1314">
                  <c:v>0.37357954545454547</c:v>
                </c:pt>
                <c:pt idx="1315">
                  <c:v>0.37386363636363634</c:v>
                </c:pt>
                <c:pt idx="1316">
                  <c:v>0.37414772727272727</c:v>
                </c:pt>
                <c:pt idx="1317">
                  <c:v>0.3744318181818182</c:v>
                </c:pt>
                <c:pt idx="1318">
                  <c:v>0.37471590909090907</c:v>
                </c:pt>
                <c:pt idx="1319">
                  <c:v>0.375</c:v>
                </c:pt>
                <c:pt idx="1320">
                  <c:v>0.37528409090909093</c:v>
                </c:pt>
                <c:pt idx="1321">
                  <c:v>0.3755681818181818</c:v>
                </c:pt>
                <c:pt idx="1322">
                  <c:v>0.37585227272727273</c:v>
                </c:pt>
                <c:pt idx="1323">
                  <c:v>0.37613636363636366</c:v>
                </c:pt>
                <c:pt idx="1324">
                  <c:v>0.37642045454545453</c:v>
                </c:pt>
                <c:pt idx="1325">
                  <c:v>0.37670454545454546</c:v>
                </c:pt>
                <c:pt idx="1326">
                  <c:v>0.37698863636363639</c:v>
                </c:pt>
                <c:pt idx="1327">
                  <c:v>0.37727272727272726</c:v>
                </c:pt>
                <c:pt idx="1328">
                  <c:v>0.37755681818181819</c:v>
                </c:pt>
                <c:pt idx="1329">
                  <c:v>0.37784090909090912</c:v>
                </c:pt>
                <c:pt idx="1330">
                  <c:v>0.37812499999999999</c:v>
                </c:pt>
                <c:pt idx="1331">
                  <c:v>0.37840909090909092</c:v>
                </c:pt>
                <c:pt idx="1332">
                  <c:v>0.37869318181818185</c:v>
                </c:pt>
                <c:pt idx="1333">
                  <c:v>0.37897727272727272</c:v>
                </c:pt>
                <c:pt idx="1334">
                  <c:v>0.37926136363636365</c:v>
                </c:pt>
                <c:pt idx="1335">
                  <c:v>0.37954545454545452</c:v>
                </c:pt>
                <c:pt idx="1336">
                  <c:v>0.37982954545454545</c:v>
                </c:pt>
                <c:pt idx="1337">
                  <c:v>0.38011363636363638</c:v>
                </c:pt>
                <c:pt idx="1338">
                  <c:v>0.38039772727272725</c:v>
                </c:pt>
                <c:pt idx="1339">
                  <c:v>0.38068181818181818</c:v>
                </c:pt>
                <c:pt idx="1340">
                  <c:v>0.38096590909090911</c:v>
                </c:pt>
                <c:pt idx="1341">
                  <c:v>0.38124999999999998</c:v>
                </c:pt>
                <c:pt idx="1342">
                  <c:v>0.38153409090909091</c:v>
                </c:pt>
                <c:pt idx="1343">
                  <c:v>0.38181818181818183</c:v>
                </c:pt>
                <c:pt idx="1344">
                  <c:v>0.38210227272727271</c:v>
                </c:pt>
                <c:pt idx="1345">
                  <c:v>0.38238636363636364</c:v>
                </c:pt>
                <c:pt idx="1346">
                  <c:v>0.38267045454545456</c:v>
                </c:pt>
                <c:pt idx="1347">
                  <c:v>0.38295454545454544</c:v>
                </c:pt>
                <c:pt idx="1348">
                  <c:v>0.38323863636363636</c:v>
                </c:pt>
                <c:pt idx="1349">
                  <c:v>0.38352272727272729</c:v>
                </c:pt>
                <c:pt idx="1350">
                  <c:v>0.38380681818181817</c:v>
                </c:pt>
                <c:pt idx="1351">
                  <c:v>0.38409090909090909</c:v>
                </c:pt>
                <c:pt idx="1352">
                  <c:v>0.38437500000000002</c:v>
                </c:pt>
                <c:pt idx="1353">
                  <c:v>0.38465909090909089</c:v>
                </c:pt>
                <c:pt idx="1354">
                  <c:v>0.38494318181818182</c:v>
                </c:pt>
                <c:pt idx="1355">
                  <c:v>0.38522727272727275</c:v>
                </c:pt>
                <c:pt idx="1356">
                  <c:v>0.38551136363636362</c:v>
                </c:pt>
                <c:pt idx="1357">
                  <c:v>0.38579545454545455</c:v>
                </c:pt>
                <c:pt idx="1358">
                  <c:v>0.38607954545454548</c:v>
                </c:pt>
                <c:pt idx="1359">
                  <c:v>0.38636363636363635</c:v>
                </c:pt>
                <c:pt idx="1360">
                  <c:v>0.38664772727272728</c:v>
                </c:pt>
                <c:pt idx="1361">
                  <c:v>0.38693181818181815</c:v>
                </c:pt>
                <c:pt idx="1362">
                  <c:v>0.38721590909090908</c:v>
                </c:pt>
                <c:pt idx="1363">
                  <c:v>0.38750000000000001</c:v>
                </c:pt>
                <c:pt idx="1364">
                  <c:v>0.38778409090909088</c:v>
                </c:pt>
                <c:pt idx="1365">
                  <c:v>0.38806818181818181</c:v>
                </c:pt>
                <c:pt idx="1366">
                  <c:v>0.38835227272727274</c:v>
                </c:pt>
                <c:pt idx="1367">
                  <c:v>0.38863636363636361</c:v>
                </c:pt>
                <c:pt idx="1368">
                  <c:v>0.38892045454545454</c:v>
                </c:pt>
                <c:pt idx="1369">
                  <c:v>0.38920454545454547</c:v>
                </c:pt>
                <c:pt idx="1370">
                  <c:v>0.38948863636363634</c:v>
                </c:pt>
                <c:pt idx="1371">
                  <c:v>0.38977272727272727</c:v>
                </c:pt>
                <c:pt idx="1372">
                  <c:v>0.3900568181818182</c:v>
                </c:pt>
                <c:pt idx="1373">
                  <c:v>0.39034090909090907</c:v>
                </c:pt>
                <c:pt idx="1374">
                  <c:v>0.390625</c:v>
                </c:pt>
                <c:pt idx="1375">
                  <c:v>0.39090909090909093</c:v>
                </c:pt>
                <c:pt idx="1376">
                  <c:v>0.3911931818181818</c:v>
                </c:pt>
                <c:pt idx="1377">
                  <c:v>0.39147727272727273</c:v>
                </c:pt>
                <c:pt idx="1378">
                  <c:v>0.39176136363636366</c:v>
                </c:pt>
                <c:pt idx="1379">
                  <c:v>0.39204545454545453</c:v>
                </c:pt>
                <c:pt idx="1380">
                  <c:v>0.39232954545454546</c:v>
                </c:pt>
                <c:pt idx="1381">
                  <c:v>0.39261363636363639</c:v>
                </c:pt>
                <c:pt idx="1382">
                  <c:v>0.39289772727272726</c:v>
                </c:pt>
                <c:pt idx="1383">
                  <c:v>0.39318181818181819</c:v>
                </c:pt>
                <c:pt idx="1384">
                  <c:v>0.39346590909090912</c:v>
                </c:pt>
                <c:pt idx="1385">
                  <c:v>0.39374999999999999</c:v>
                </c:pt>
                <c:pt idx="1386">
                  <c:v>0.39403409090909092</c:v>
                </c:pt>
                <c:pt idx="1387">
                  <c:v>0.39431818181818185</c:v>
                </c:pt>
                <c:pt idx="1388">
                  <c:v>0.39460227272727272</c:v>
                </c:pt>
                <c:pt idx="1389">
                  <c:v>0.39488636363636365</c:v>
                </c:pt>
                <c:pt idx="1390">
                  <c:v>0.39517045454545452</c:v>
                </c:pt>
                <c:pt idx="1391">
                  <c:v>0.39545454545454545</c:v>
                </c:pt>
                <c:pt idx="1392">
                  <c:v>0.39573863636363638</c:v>
                </c:pt>
                <c:pt idx="1393">
                  <c:v>0.39602272727272725</c:v>
                </c:pt>
                <c:pt idx="1394">
                  <c:v>0.39630681818181818</c:v>
                </c:pt>
                <c:pt idx="1395">
                  <c:v>0.39659090909090911</c:v>
                </c:pt>
                <c:pt idx="1396">
                  <c:v>0.39687499999999998</c:v>
                </c:pt>
                <c:pt idx="1397">
                  <c:v>0.39715909090909091</c:v>
                </c:pt>
                <c:pt idx="1398">
                  <c:v>0.39744318181818183</c:v>
                </c:pt>
                <c:pt idx="1399">
                  <c:v>0.39772727272727271</c:v>
                </c:pt>
                <c:pt idx="1400">
                  <c:v>0.39801136363636364</c:v>
                </c:pt>
                <c:pt idx="1401">
                  <c:v>0.39829545454545456</c:v>
                </c:pt>
                <c:pt idx="1402">
                  <c:v>0.39857954545454544</c:v>
                </c:pt>
                <c:pt idx="1403">
                  <c:v>0.39886363636363636</c:v>
                </c:pt>
                <c:pt idx="1404">
                  <c:v>0.39914772727272729</c:v>
                </c:pt>
                <c:pt idx="1405">
                  <c:v>0.39943181818181817</c:v>
                </c:pt>
                <c:pt idx="1406">
                  <c:v>0.39971590909090909</c:v>
                </c:pt>
                <c:pt idx="1407">
                  <c:v>0.4</c:v>
                </c:pt>
                <c:pt idx="1408">
                  <c:v>0.40028409090909089</c:v>
                </c:pt>
                <c:pt idx="1409">
                  <c:v>0.40056818181818182</c:v>
                </c:pt>
                <c:pt idx="1410">
                  <c:v>0.40085227272727275</c:v>
                </c:pt>
                <c:pt idx="1411">
                  <c:v>0.40113636363636362</c:v>
                </c:pt>
                <c:pt idx="1412">
                  <c:v>0.40142045454545455</c:v>
                </c:pt>
                <c:pt idx="1413">
                  <c:v>0.40170454545454548</c:v>
                </c:pt>
                <c:pt idx="1414">
                  <c:v>0.40198863636363635</c:v>
                </c:pt>
                <c:pt idx="1415">
                  <c:v>0.40227272727272728</c:v>
                </c:pt>
                <c:pt idx="1416">
                  <c:v>0.40255681818181815</c:v>
                </c:pt>
                <c:pt idx="1417">
                  <c:v>0.40284090909090908</c:v>
                </c:pt>
                <c:pt idx="1418">
                  <c:v>0.40312500000000001</c:v>
                </c:pt>
                <c:pt idx="1419">
                  <c:v>0.40340909090909088</c:v>
                </c:pt>
                <c:pt idx="1420">
                  <c:v>0.40369318181818181</c:v>
                </c:pt>
                <c:pt idx="1421">
                  <c:v>0.40397727272727274</c:v>
                </c:pt>
                <c:pt idx="1422">
                  <c:v>0.40426136363636361</c:v>
                </c:pt>
                <c:pt idx="1423">
                  <c:v>0.40454545454545454</c:v>
                </c:pt>
                <c:pt idx="1424">
                  <c:v>0.40482954545454547</c:v>
                </c:pt>
                <c:pt idx="1425">
                  <c:v>0.40511363636363634</c:v>
                </c:pt>
                <c:pt idx="1426">
                  <c:v>0.40539772727272727</c:v>
                </c:pt>
                <c:pt idx="1427">
                  <c:v>0.4056818181818182</c:v>
                </c:pt>
                <c:pt idx="1428">
                  <c:v>0.40596590909090907</c:v>
                </c:pt>
                <c:pt idx="1429">
                  <c:v>0.40625</c:v>
                </c:pt>
                <c:pt idx="1430">
                  <c:v>0.40653409090909093</c:v>
                </c:pt>
                <c:pt idx="1431">
                  <c:v>0.4068181818181818</c:v>
                </c:pt>
                <c:pt idx="1432">
                  <c:v>0.40710227272727273</c:v>
                </c:pt>
                <c:pt idx="1433">
                  <c:v>0.40738636363636366</c:v>
                </c:pt>
                <c:pt idx="1434">
                  <c:v>0.40767045454545453</c:v>
                </c:pt>
                <c:pt idx="1435">
                  <c:v>0.40795454545454546</c:v>
                </c:pt>
                <c:pt idx="1436">
                  <c:v>0.40823863636363639</c:v>
                </c:pt>
                <c:pt idx="1437">
                  <c:v>0.40852272727272726</c:v>
                </c:pt>
                <c:pt idx="1438">
                  <c:v>0.40880681818181819</c:v>
                </c:pt>
                <c:pt idx="1439">
                  <c:v>0.40909090909090912</c:v>
                </c:pt>
                <c:pt idx="1440">
                  <c:v>0.40937499999999999</c:v>
                </c:pt>
                <c:pt idx="1441">
                  <c:v>0.40965909090909092</c:v>
                </c:pt>
                <c:pt idx="1442">
                  <c:v>0.40994318181818185</c:v>
                </c:pt>
                <c:pt idx="1443">
                  <c:v>0.41022727272727272</c:v>
                </c:pt>
                <c:pt idx="1444">
                  <c:v>0.41051136363636365</c:v>
                </c:pt>
                <c:pt idx="1445">
                  <c:v>0.41079545454545452</c:v>
                </c:pt>
                <c:pt idx="1446">
                  <c:v>0.41107954545454545</c:v>
                </c:pt>
                <c:pt idx="1447">
                  <c:v>0.41136363636363638</c:v>
                </c:pt>
                <c:pt idx="1448">
                  <c:v>0.41164772727272725</c:v>
                </c:pt>
                <c:pt idx="1449">
                  <c:v>0.41193181818181818</c:v>
                </c:pt>
                <c:pt idx="1450">
                  <c:v>0.41221590909090911</c:v>
                </c:pt>
                <c:pt idx="1451">
                  <c:v>0.41249999999999998</c:v>
                </c:pt>
                <c:pt idx="1452">
                  <c:v>0.41278409090909091</c:v>
                </c:pt>
                <c:pt idx="1453">
                  <c:v>0.41306818181818183</c:v>
                </c:pt>
                <c:pt idx="1454">
                  <c:v>0.41335227272727271</c:v>
                </c:pt>
                <c:pt idx="1455">
                  <c:v>0.41363636363636364</c:v>
                </c:pt>
                <c:pt idx="1456">
                  <c:v>0.41392045454545456</c:v>
                </c:pt>
                <c:pt idx="1457">
                  <c:v>0.41420454545454544</c:v>
                </c:pt>
                <c:pt idx="1458">
                  <c:v>0.41448863636363636</c:v>
                </c:pt>
                <c:pt idx="1459">
                  <c:v>0.41477272727272729</c:v>
                </c:pt>
                <c:pt idx="1460">
                  <c:v>0.41505681818181817</c:v>
                </c:pt>
                <c:pt idx="1461">
                  <c:v>0.41534090909090909</c:v>
                </c:pt>
                <c:pt idx="1462">
                  <c:v>0.41562500000000002</c:v>
                </c:pt>
                <c:pt idx="1463">
                  <c:v>0.41590909090909089</c:v>
                </c:pt>
                <c:pt idx="1464">
                  <c:v>0.41619318181818182</c:v>
                </c:pt>
                <c:pt idx="1465">
                  <c:v>0.41647727272727275</c:v>
                </c:pt>
                <c:pt idx="1466">
                  <c:v>0.41676136363636362</c:v>
                </c:pt>
                <c:pt idx="1467">
                  <c:v>0.41704545454545455</c:v>
                </c:pt>
                <c:pt idx="1468">
                  <c:v>0.41732954545454548</c:v>
                </c:pt>
                <c:pt idx="1469">
                  <c:v>0.41761363636363635</c:v>
                </c:pt>
                <c:pt idx="1470">
                  <c:v>0.41789772727272728</c:v>
                </c:pt>
                <c:pt idx="1471">
                  <c:v>0.41818181818181815</c:v>
                </c:pt>
                <c:pt idx="1472">
                  <c:v>0.41846590909090908</c:v>
                </c:pt>
                <c:pt idx="1473">
                  <c:v>0.41875000000000001</c:v>
                </c:pt>
                <c:pt idx="1474">
                  <c:v>0.41903409090909088</c:v>
                </c:pt>
                <c:pt idx="1475">
                  <c:v>0.41931818181818181</c:v>
                </c:pt>
                <c:pt idx="1476">
                  <c:v>0.41960227272727274</c:v>
                </c:pt>
                <c:pt idx="1477">
                  <c:v>0.41988636363636361</c:v>
                </c:pt>
                <c:pt idx="1478">
                  <c:v>0.42017045454545454</c:v>
                </c:pt>
                <c:pt idx="1479">
                  <c:v>0.42045454545454547</c:v>
                </c:pt>
                <c:pt idx="1480">
                  <c:v>0.42073863636363634</c:v>
                </c:pt>
                <c:pt idx="1481">
                  <c:v>0.42102272727272727</c:v>
                </c:pt>
                <c:pt idx="1482">
                  <c:v>0.4213068181818182</c:v>
                </c:pt>
                <c:pt idx="1483">
                  <c:v>0.42159090909090907</c:v>
                </c:pt>
                <c:pt idx="1484">
                  <c:v>0.421875</c:v>
                </c:pt>
                <c:pt idx="1485">
                  <c:v>0.42215909090909093</c:v>
                </c:pt>
                <c:pt idx="1486">
                  <c:v>0.4224431818181818</c:v>
                </c:pt>
                <c:pt idx="1487">
                  <c:v>0.42272727272727273</c:v>
                </c:pt>
                <c:pt idx="1488">
                  <c:v>0.42301136363636366</c:v>
                </c:pt>
                <c:pt idx="1489">
                  <c:v>0.42329545454545453</c:v>
                </c:pt>
                <c:pt idx="1490">
                  <c:v>0.42357954545454546</c:v>
                </c:pt>
                <c:pt idx="1491">
                  <c:v>0.42386363636363639</c:v>
                </c:pt>
                <c:pt idx="1492">
                  <c:v>0.42414772727272726</c:v>
                </c:pt>
                <c:pt idx="1493">
                  <c:v>0.42443181818181819</c:v>
                </c:pt>
                <c:pt idx="1494">
                  <c:v>0.42471590909090912</c:v>
                </c:pt>
                <c:pt idx="1495">
                  <c:v>0.42499999999999999</c:v>
                </c:pt>
                <c:pt idx="1496">
                  <c:v>0.42528409090909092</c:v>
                </c:pt>
                <c:pt idx="1497">
                  <c:v>0.42556818181818185</c:v>
                </c:pt>
                <c:pt idx="1498">
                  <c:v>0.42585227272727272</c:v>
                </c:pt>
                <c:pt idx="1499">
                  <c:v>0.42613636363636365</c:v>
                </c:pt>
                <c:pt idx="1500">
                  <c:v>0.42642045454545452</c:v>
                </c:pt>
                <c:pt idx="1501">
                  <c:v>0.42670454545454545</c:v>
                </c:pt>
                <c:pt idx="1502">
                  <c:v>0.42698863636363638</c:v>
                </c:pt>
                <c:pt idx="1503">
                  <c:v>0.42727272727272725</c:v>
                </c:pt>
                <c:pt idx="1504">
                  <c:v>0.42755681818181818</c:v>
                </c:pt>
                <c:pt idx="1505">
                  <c:v>0.42784090909090911</c:v>
                </c:pt>
                <c:pt idx="1506">
                  <c:v>0.42812499999999998</c:v>
                </c:pt>
                <c:pt idx="1507">
                  <c:v>0.42840909090909091</c:v>
                </c:pt>
                <c:pt idx="1508">
                  <c:v>0.42869318181818183</c:v>
                </c:pt>
                <c:pt idx="1509">
                  <c:v>0.42897727272727271</c:v>
                </c:pt>
                <c:pt idx="1510">
                  <c:v>0.42926136363636364</c:v>
                </c:pt>
                <c:pt idx="1511">
                  <c:v>0.42954545454545456</c:v>
                </c:pt>
                <c:pt idx="1512">
                  <c:v>0.42982954545454544</c:v>
                </c:pt>
                <c:pt idx="1513">
                  <c:v>0.43011363636363636</c:v>
                </c:pt>
                <c:pt idx="1514">
                  <c:v>0.43039772727272729</c:v>
                </c:pt>
                <c:pt idx="1515">
                  <c:v>0.43068181818181817</c:v>
                </c:pt>
                <c:pt idx="1516">
                  <c:v>0.43096590909090909</c:v>
                </c:pt>
                <c:pt idx="1517">
                  <c:v>0.43125000000000002</c:v>
                </c:pt>
                <c:pt idx="1518">
                  <c:v>0.43153409090909089</c:v>
                </c:pt>
                <c:pt idx="1519">
                  <c:v>0.43181818181818182</c:v>
                </c:pt>
                <c:pt idx="1520">
                  <c:v>0.43210227272727275</c:v>
                </c:pt>
                <c:pt idx="1521">
                  <c:v>0.43238636363636362</c:v>
                </c:pt>
                <c:pt idx="1522">
                  <c:v>0.43267045454545455</c:v>
                </c:pt>
                <c:pt idx="1523">
                  <c:v>0.43295454545454548</c:v>
                </c:pt>
                <c:pt idx="1524">
                  <c:v>0.43323863636363635</c:v>
                </c:pt>
                <c:pt idx="1525">
                  <c:v>0.43352272727272728</c:v>
                </c:pt>
                <c:pt idx="1526">
                  <c:v>0.43380681818181815</c:v>
                </c:pt>
                <c:pt idx="1527">
                  <c:v>0.43409090909090908</c:v>
                </c:pt>
                <c:pt idx="1528">
                  <c:v>0.43437500000000001</c:v>
                </c:pt>
                <c:pt idx="1529">
                  <c:v>0.43465909090909088</c:v>
                </c:pt>
                <c:pt idx="1530">
                  <c:v>0.43494318181818181</c:v>
                </c:pt>
                <c:pt idx="1531">
                  <c:v>0.43522727272727274</c:v>
                </c:pt>
                <c:pt idx="1532">
                  <c:v>0.43551136363636361</c:v>
                </c:pt>
                <c:pt idx="1533">
                  <c:v>0.43579545454545454</c:v>
                </c:pt>
                <c:pt idx="1534">
                  <c:v>0.43607954545454547</c:v>
                </c:pt>
                <c:pt idx="1535">
                  <c:v>0.43636363636363634</c:v>
                </c:pt>
                <c:pt idx="1536">
                  <c:v>0.43664772727272727</c:v>
                </c:pt>
                <c:pt idx="1537">
                  <c:v>0.4369318181818182</c:v>
                </c:pt>
                <c:pt idx="1538">
                  <c:v>0.43721590909090907</c:v>
                </c:pt>
                <c:pt idx="1539">
                  <c:v>0.4375</c:v>
                </c:pt>
                <c:pt idx="1540">
                  <c:v>0.43778409090909093</c:v>
                </c:pt>
                <c:pt idx="1541">
                  <c:v>0.4380681818181818</c:v>
                </c:pt>
                <c:pt idx="1542">
                  <c:v>0.43835227272727273</c:v>
                </c:pt>
                <c:pt idx="1543">
                  <c:v>0.43863636363636366</c:v>
                </c:pt>
                <c:pt idx="1544">
                  <c:v>0.43892045454545453</c:v>
                </c:pt>
                <c:pt idx="1545">
                  <c:v>0.43920454545454546</c:v>
                </c:pt>
                <c:pt idx="1546">
                  <c:v>0.43948863636363639</c:v>
                </c:pt>
                <c:pt idx="1547">
                  <c:v>0.43977272727272726</c:v>
                </c:pt>
                <c:pt idx="1548">
                  <c:v>0.44005681818181819</c:v>
                </c:pt>
                <c:pt idx="1549">
                  <c:v>0.44034090909090912</c:v>
                </c:pt>
                <c:pt idx="1550">
                  <c:v>0.44062499999999999</c:v>
                </c:pt>
                <c:pt idx="1551">
                  <c:v>0.44090909090909092</c:v>
                </c:pt>
                <c:pt idx="1552">
                  <c:v>0.44119318181818185</c:v>
                </c:pt>
                <c:pt idx="1553">
                  <c:v>0.44147727272727272</c:v>
                </c:pt>
                <c:pt idx="1554">
                  <c:v>0.44176136363636365</c:v>
                </c:pt>
                <c:pt idx="1555">
                  <c:v>0.44204545454545452</c:v>
                </c:pt>
                <c:pt idx="1556">
                  <c:v>0.44232954545454545</c:v>
                </c:pt>
                <c:pt idx="1557">
                  <c:v>0.44261363636363638</c:v>
                </c:pt>
                <c:pt idx="1558">
                  <c:v>0.44289772727272725</c:v>
                </c:pt>
                <c:pt idx="1559">
                  <c:v>0.44318181818181818</c:v>
                </c:pt>
                <c:pt idx="1560">
                  <c:v>0.44346590909090911</c:v>
                </c:pt>
                <c:pt idx="1561">
                  <c:v>0.44374999999999998</c:v>
                </c:pt>
                <c:pt idx="1562">
                  <c:v>0.44403409090909091</c:v>
                </c:pt>
                <c:pt idx="1563">
                  <c:v>0.44431818181818183</c:v>
                </c:pt>
                <c:pt idx="1564">
                  <c:v>0.44460227272727271</c:v>
                </c:pt>
                <c:pt idx="1565">
                  <c:v>0.44488636363636364</c:v>
                </c:pt>
                <c:pt idx="1566">
                  <c:v>0.44517045454545456</c:v>
                </c:pt>
                <c:pt idx="1567">
                  <c:v>0.44545454545454544</c:v>
                </c:pt>
                <c:pt idx="1568">
                  <c:v>0.44573863636363636</c:v>
                </c:pt>
                <c:pt idx="1569">
                  <c:v>0.44602272727272729</c:v>
                </c:pt>
                <c:pt idx="1570">
                  <c:v>0.44630681818181817</c:v>
                </c:pt>
                <c:pt idx="1571">
                  <c:v>0.44659090909090909</c:v>
                </c:pt>
                <c:pt idx="1572">
                  <c:v>0.44687500000000002</c:v>
                </c:pt>
                <c:pt idx="1573">
                  <c:v>0.44715909090909089</c:v>
                </c:pt>
                <c:pt idx="1574">
                  <c:v>0.44744318181818182</c:v>
                </c:pt>
                <c:pt idx="1575">
                  <c:v>0.44772727272727275</c:v>
                </c:pt>
                <c:pt idx="1576">
                  <c:v>0.44801136363636362</c:v>
                </c:pt>
                <c:pt idx="1577">
                  <c:v>0.44829545454545455</c:v>
                </c:pt>
                <c:pt idx="1578">
                  <c:v>0.44857954545454548</c:v>
                </c:pt>
                <c:pt idx="1579">
                  <c:v>0.44886363636363635</c:v>
                </c:pt>
                <c:pt idx="1580">
                  <c:v>0.44914772727272728</c:v>
                </c:pt>
                <c:pt idx="1581">
                  <c:v>0.44943181818181815</c:v>
                </c:pt>
                <c:pt idx="1582">
                  <c:v>0.44971590909090908</c:v>
                </c:pt>
                <c:pt idx="1583">
                  <c:v>0.45</c:v>
                </c:pt>
                <c:pt idx="1584">
                  <c:v>0.45028409090909088</c:v>
                </c:pt>
                <c:pt idx="1585">
                  <c:v>0.45056818181818181</c:v>
                </c:pt>
                <c:pt idx="1586">
                  <c:v>0.45085227272727274</c:v>
                </c:pt>
                <c:pt idx="1587">
                  <c:v>0.45113636363636361</c:v>
                </c:pt>
                <c:pt idx="1588">
                  <c:v>0.45142045454545454</c:v>
                </c:pt>
                <c:pt idx="1589">
                  <c:v>0.45170454545454547</c:v>
                </c:pt>
                <c:pt idx="1590">
                  <c:v>0.45198863636363634</c:v>
                </c:pt>
                <c:pt idx="1591">
                  <c:v>0.45227272727272727</c:v>
                </c:pt>
                <c:pt idx="1592">
                  <c:v>0.4525568181818182</c:v>
                </c:pt>
                <c:pt idx="1593">
                  <c:v>0.45284090909090907</c:v>
                </c:pt>
                <c:pt idx="1594">
                  <c:v>0.453125</c:v>
                </c:pt>
                <c:pt idx="1595">
                  <c:v>0.45340909090909093</c:v>
                </c:pt>
                <c:pt idx="1596">
                  <c:v>0.4536931818181818</c:v>
                </c:pt>
                <c:pt idx="1597">
                  <c:v>0.45397727272727273</c:v>
                </c:pt>
                <c:pt idx="1598">
                  <c:v>0.45426136363636366</c:v>
                </c:pt>
                <c:pt idx="1599">
                  <c:v>0.45454545454545453</c:v>
                </c:pt>
                <c:pt idx="1600">
                  <c:v>0.45482954545454546</c:v>
                </c:pt>
                <c:pt idx="1601">
                  <c:v>0.45511363636363639</c:v>
                </c:pt>
                <c:pt idx="1602">
                  <c:v>0.45539772727272726</c:v>
                </c:pt>
                <c:pt idx="1603">
                  <c:v>0.45568181818181819</c:v>
                </c:pt>
                <c:pt idx="1604">
                  <c:v>0.45596590909090912</c:v>
                </c:pt>
                <c:pt idx="1605">
                  <c:v>0.45624999999999999</c:v>
                </c:pt>
                <c:pt idx="1606">
                  <c:v>0.45653409090909092</c:v>
                </c:pt>
                <c:pt idx="1607">
                  <c:v>0.45681818181818185</c:v>
                </c:pt>
                <c:pt idx="1608">
                  <c:v>0.45710227272727272</c:v>
                </c:pt>
                <c:pt idx="1609">
                  <c:v>0.45738636363636365</c:v>
                </c:pt>
                <c:pt idx="1610">
                  <c:v>0.45767045454545452</c:v>
                </c:pt>
                <c:pt idx="1611">
                  <c:v>0.45795454545454545</c:v>
                </c:pt>
                <c:pt idx="1612">
                  <c:v>0.45823863636363638</c:v>
                </c:pt>
                <c:pt idx="1613">
                  <c:v>0.45852272727272725</c:v>
                </c:pt>
                <c:pt idx="1614">
                  <c:v>0.45880681818181818</c:v>
                </c:pt>
                <c:pt idx="1615">
                  <c:v>0.45909090909090911</c:v>
                </c:pt>
                <c:pt idx="1616">
                  <c:v>0.45937499999999998</c:v>
                </c:pt>
                <c:pt idx="1617">
                  <c:v>0.45965909090909091</c:v>
                </c:pt>
                <c:pt idx="1618">
                  <c:v>0.45994318181818183</c:v>
                </c:pt>
                <c:pt idx="1619">
                  <c:v>0.46022727272727271</c:v>
                </c:pt>
                <c:pt idx="1620">
                  <c:v>0.46051136363636364</c:v>
                </c:pt>
                <c:pt idx="1621">
                  <c:v>0.46079545454545456</c:v>
                </c:pt>
                <c:pt idx="1622">
                  <c:v>0.46107954545454544</c:v>
                </c:pt>
                <c:pt idx="1623">
                  <c:v>0.46136363636363636</c:v>
                </c:pt>
                <c:pt idx="1624">
                  <c:v>0.46164772727272729</c:v>
                </c:pt>
                <c:pt idx="1625">
                  <c:v>0.46193181818181817</c:v>
                </c:pt>
                <c:pt idx="1626">
                  <c:v>0.46221590909090909</c:v>
                </c:pt>
                <c:pt idx="1627">
                  <c:v>0.46250000000000002</c:v>
                </c:pt>
                <c:pt idx="1628">
                  <c:v>0.46278409090909089</c:v>
                </c:pt>
                <c:pt idx="1629">
                  <c:v>0.46306818181818182</c:v>
                </c:pt>
                <c:pt idx="1630">
                  <c:v>0.46335227272727275</c:v>
                </c:pt>
                <c:pt idx="1631">
                  <c:v>0.46363636363636362</c:v>
                </c:pt>
                <c:pt idx="1632">
                  <c:v>0.46392045454545455</c:v>
                </c:pt>
                <c:pt idx="1633">
                  <c:v>0.46420454545454548</c:v>
                </c:pt>
                <c:pt idx="1634">
                  <c:v>0.46448863636363635</c:v>
                </c:pt>
                <c:pt idx="1635">
                  <c:v>0.46477272727272728</c:v>
                </c:pt>
                <c:pt idx="1636">
                  <c:v>0.46505681818181815</c:v>
                </c:pt>
                <c:pt idx="1637">
                  <c:v>0.46534090909090908</c:v>
                </c:pt>
                <c:pt idx="1638">
                  <c:v>0.46562500000000001</c:v>
                </c:pt>
                <c:pt idx="1639">
                  <c:v>0.46590909090909088</c:v>
                </c:pt>
                <c:pt idx="1640">
                  <c:v>0.46619318181818181</c:v>
                </c:pt>
                <c:pt idx="1641">
                  <c:v>0.46647727272727274</c:v>
                </c:pt>
                <c:pt idx="1642">
                  <c:v>0.46676136363636361</c:v>
                </c:pt>
                <c:pt idx="1643">
                  <c:v>0.46704545454545454</c:v>
                </c:pt>
                <c:pt idx="1644">
                  <c:v>0.46732954545454547</c:v>
                </c:pt>
                <c:pt idx="1645">
                  <c:v>0.46761363636363634</c:v>
                </c:pt>
                <c:pt idx="1646">
                  <c:v>0.46789772727272727</c:v>
                </c:pt>
                <c:pt idx="1647">
                  <c:v>0.4681818181818182</c:v>
                </c:pt>
                <c:pt idx="1648">
                  <c:v>0.46846590909090907</c:v>
                </c:pt>
                <c:pt idx="1649">
                  <c:v>0.46875</c:v>
                </c:pt>
                <c:pt idx="1650">
                  <c:v>0.46903409090909093</c:v>
                </c:pt>
                <c:pt idx="1651">
                  <c:v>0.4693181818181818</c:v>
                </c:pt>
                <c:pt idx="1652">
                  <c:v>0.46960227272727273</c:v>
                </c:pt>
                <c:pt idx="1653">
                  <c:v>0.46988636363636366</c:v>
                </c:pt>
                <c:pt idx="1654">
                  <c:v>0.47017045454545453</c:v>
                </c:pt>
                <c:pt idx="1655">
                  <c:v>0.47045454545454546</c:v>
                </c:pt>
                <c:pt idx="1656">
                  <c:v>0.47073863636363639</c:v>
                </c:pt>
                <c:pt idx="1657">
                  <c:v>0.47102272727272726</c:v>
                </c:pt>
                <c:pt idx="1658">
                  <c:v>0.47130681818181819</c:v>
                </c:pt>
                <c:pt idx="1659">
                  <c:v>0.47159090909090912</c:v>
                </c:pt>
                <c:pt idx="1660">
                  <c:v>0.47187499999999999</c:v>
                </c:pt>
                <c:pt idx="1661">
                  <c:v>0.47215909090909092</c:v>
                </c:pt>
                <c:pt idx="1662">
                  <c:v>0.47244318181818185</c:v>
                </c:pt>
                <c:pt idx="1663">
                  <c:v>0.47272727272727272</c:v>
                </c:pt>
                <c:pt idx="1664">
                  <c:v>0.47301136363636365</c:v>
                </c:pt>
                <c:pt idx="1665">
                  <c:v>0.47329545454545452</c:v>
                </c:pt>
                <c:pt idx="1666">
                  <c:v>0.47357954545454545</c:v>
                </c:pt>
                <c:pt idx="1667">
                  <c:v>0.47386363636363638</c:v>
                </c:pt>
                <c:pt idx="1668">
                  <c:v>0.47414772727272725</c:v>
                </c:pt>
                <c:pt idx="1669">
                  <c:v>0.47443181818181818</c:v>
                </c:pt>
                <c:pt idx="1670">
                  <c:v>0.47471590909090911</c:v>
                </c:pt>
                <c:pt idx="1671">
                  <c:v>0.47499999999999998</c:v>
                </c:pt>
                <c:pt idx="1672">
                  <c:v>0.47528409090909091</c:v>
                </c:pt>
                <c:pt idx="1673">
                  <c:v>0.47556818181818183</c:v>
                </c:pt>
                <c:pt idx="1674">
                  <c:v>0.47585227272727271</c:v>
                </c:pt>
                <c:pt idx="1675">
                  <c:v>0.47613636363636364</c:v>
                </c:pt>
                <c:pt idx="1676">
                  <c:v>0.47642045454545456</c:v>
                </c:pt>
                <c:pt idx="1677">
                  <c:v>0.47670454545454544</c:v>
                </c:pt>
                <c:pt idx="1678">
                  <c:v>0.47698863636363636</c:v>
                </c:pt>
                <c:pt idx="1679">
                  <c:v>0.47727272727272729</c:v>
                </c:pt>
                <c:pt idx="1680">
                  <c:v>0.47755681818181817</c:v>
                </c:pt>
                <c:pt idx="1681">
                  <c:v>0.47784090909090909</c:v>
                </c:pt>
                <c:pt idx="1682">
                  <c:v>0.47812500000000002</c:v>
                </c:pt>
                <c:pt idx="1683">
                  <c:v>0.47840909090909089</c:v>
                </c:pt>
                <c:pt idx="1684">
                  <c:v>0.47869318181818182</c:v>
                </c:pt>
                <c:pt idx="1685">
                  <c:v>0.47897727272727275</c:v>
                </c:pt>
                <c:pt idx="1686">
                  <c:v>0.47926136363636362</c:v>
                </c:pt>
                <c:pt idx="1687">
                  <c:v>0.47954545454545455</c:v>
                </c:pt>
                <c:pt idx="1688">
                  <c:v>0.47982954545454548</c:v>
                </c:pt>
                <c:pt idx="1689">
                  <c:v>0.48011363636363635</c:v>
                </c:pt>
                <c:pt idx="1690">
                  <c:v>0.48039772727272728</c:v>
                </c:pt>
                <c:pt idx="1691">
                  <c:v>0.48068181818181815</c:v>
                </c:pt>
                <c:pt idx="1692">
                  <c:v>0.48096590909090908</c:v>
                </c:pt>
                <c:pt idx="1693">
                  <c:v>0.48125000000000001</c:v>
                </c:pt>
                <c:pt idx="1694">
                  <c:v>0.48153409090909088</c:v>
                </c:pt>
                <c:pt idx="1695">
                  <c:v>0.48181818181818181</c:v>
                </c:pt>
                <c:pt idx="1696">
                  <c:v>0.48210227272727274</c:v>
                </c:pt>
                <c:pt idx="1697">
                  <c:v>0.48238636363636361</c:v>
                </c:pt>
                <c:pt idx="1698">
                  <c:v>0.48267045454545454</c:v>
                </c:pt>
                <c:pt idx="1699">
                  <c:v>0.48295454545454547</c:v>
                </c:pt>
                <c:pt idx="1700">
                  <c:v>0.48323863636363634</c:v>
                </c:pt>
                <c:pt idx="1701">
                  <c:v>0.48352272727272727</c:v>
                </c:pt>
                <c:pt idx="1702">
                  <c:v>0.4838068181818182</c:v>
                </c:pt>
                <c:pt idx="1703">
                  <c:v>0.48409090909090907</c:v>
                </c:pt>
                <c:pt idx="1704">
                  <c:v>0.484375</c:v>
                </c:pt>
                <c:pt idx="1705">
                  <c:v>0.48465909090909093</c:v>
                </c:pt>
                <c:pt idx="1706">
                  <c:v>0.4849431818181818</c:v>
                </c:pt>
                <c:pt idx="1707">
                  <c:v>0.48522727272727273</c:v>
                </c:pt>
                <c:pt idx="1708">
                  <c:v>0.48551136363636366</c:v>
                </c:pt>
                <c:pt idx="1709">
                  <c:v>0.48579545454545453</c:v>
                </c:pt>
                <c:pt idx="1710">
                  <c:v>0.48607954545454546</c:v>
                </c:pt>
                <c:pt idx="1711">
                  <c:v>0.48636363636363639</c:v>
                </c:pt>
                <c:pt idx="1712">
                  <c:v>0.48664772727272726</c:v>
                </c:pt>
                <c:pt idx="1713">
                  <c:v>0.48693181818181819</c:v>
                </c:pt>
                <c:pt idx="1714">
                  <c:v>0.48721590909090912</c:v>
                </c:pt>
                <c:pt idx="1715">
                  <c:v>0.48749999999999999</c:v>
                </c:pt>
                <c:pt idx="1716">
                  <c:v>0.48778409090909092</c:v>
                </c:pt>
                <c:pt idx="1717">
                  <c:v>0.48806818181818185</c:v>
                </c:pt>
                <c:pt idx="1718">
                  <c:v>0.48835227272727272</c:v>
                </c:pt>
                <c:pt idx="1719">
                  <c:v>0.48863636363636365</c:v>
                </c:pt>
                <c:pt idx="1720">
                  <c:v>0.48892045454545452</c:v>
                </c:pt>
                <c:pt idx="1721">
                  <c:v>0.48920454545454545</c:v>
                </c:pt>
                <c:pt idx="1722">
                  <c:v>0.48948863636363638</c:v>
                </c:pt>
                <c:pt idx="1723">
                  <c:v>0.48977272727272725</c:v>
                </c:pt>
                <c:pt idx="1724">
                  <c:v>0.49005681818181818</c:v>
                </c:pt>
                <c:pt idx="1725">
                  <c:v>0.49034090909090911</c:v>
                </c:pt>
                <c:pt idx="1726">
                  <c:v>0.49062499999999998</c:v>
                </c:pt>
                <c:pt idx="1727">
                  <c:v>0.49090909090909091</c:v>
                </c:pt>
                <c:pt idx="1728">
                  <c:v>0.49119318181818183</c:v>
                </c:pt>
                <c:pt idx="1729">
                  <c:v>0.49147727272727271</c:v>
                </c:pt>
                <c:pt idx="1730">
                  <c:v>0.49176136363636364</c:v>
                </c:pt>
                <c:pt idx="1731">
                  <c:v>0.49204545454545456</c:v>
                </c:pt>
                <c:pt idx="1732">
                  <c:v>0.49232954545454544</c:v>
                </c:pt>
                <c:pt idx="1733">
                  <c:v>0.49261363636363636</c:v>
                </c:pt>
                <c:pt idx="1734">
                  <c:v>0.49289772727272729</c:v>
                </c:pt>
                <c:pt idx="1735">
                  <c:v>0.49318181818181817</c:v>
                </c:pt>
                <c:pt idx="1736">
                  <c:v>0.49346590909090909</c:v>
                </c:pt>
                <c:pt idx="1737">
                  <c:v>0.49375000000000002</c:v>
                </c:pt>
                <c:pt idx="1738">
                  <c:v>0.49403409090909089</c:v>
                </c:pt>
                <c:pt idx="1739">
                  <c:v>0.49431818181818182</c:v>
                </c:pt>
                <c:pt idx="1740">
                  <c:v>0.49460227272727275</c:v>
                </c:pt>
                <c:pt idx="1741">
                  <c:v>0.49488636363636362</c:v>
                </c:pt>
                <c:pt idx="1742">
                  <c:v>0.49517045454545455</c:v>
                </c:pt>
                <c:pt idx="1743">
                  <c:v>0.49545454545454548</c:v>
                </c:pt>
                <c:pt idx="1744">
                  <c:v>0.49573863636363635</c:v>
                </c:pt>
                <c:pt idx="1745">
                  <c:v>0.49602272727272728</c:v>
                </c:pt>
                <c:pt idx="1746">
                  <c:v>0.49630681818181815</c:v>
                </c:pt>
                <c:pt idx="1747">
                  <c:v>0.49659090909090908</c:v>
                </c:pt>
                <c:pt idx="1748">
                  <c:v>0.49687500000000001</c:v>
                </c:pt>
                <c:pt idx="1749">
                  <c:v>0.49715909090909088</c:v>
                </c:pt>
                <c:pt idx="1750">
                  <c:v>0.49744318181818181</c:v>
                </c:pt>
                <c:pt idx="1751">
                  <c:v>0.49772727272727274</c:v>
                </c:pt>
                <c:pt idx="1752">
                  <c:v>0.49801136363636361</c:v>
                </c:pt>
                <c:pt idx="1753">
                  <c:v>0.49829545454545454</c:v>
                </c:pt>
                <c:pt idx="1754">
                  <c:v>0.49857954545454547</c:v>
                </c:pt>
                <c:pt idx="1755">
                  <c:v>0.49886363636363634</c:v>
                </c:pt>
                <c:pt idx="1756">
                  <c:v>0.49914772727272727</c:v>
                </c:pt>
                <c:pt idx="1757">
                  <c:v>0.4994318181818182</c:v>
                </c:pt>
                <c:pt idx="1758">
                  <c:v>0.49971590909090907</c:v>
                </c:pt>
                <c:pt idx="1759">
                  <c:v>0.5</c:v>
                </c:pt>
                <c:pt idx="1760">
                  <c:v>0.50028409090909087</c:v>
                </c:pt>
                <c:pt idx="1761">
                  <c:v>0.50056818181818186</c:v>
                </c:pt>
                <c:pt idx="1762">
                  <c:v>0.50085227272727273</c:v>
                </c:pt>
                <c:pt idx="1763">
                  <c:v>0.5011363636363636</c:v>
                </c:pt>
                <c:pt idx="1764">
                  <c:v>0.50142045454545459</c:v>
                </c:pt>
                <c:pt idx="1765">
                  <c:v>0.50170454545454546</c:v>
                </c:pt>
                <c:pt idx="1766">
                  <c:v>0.50198863636363633</c:v>
                </c:pt>
                <c:pt idx="1767">
                  <c:v>0.50227272727272732</c:v>
                </c:pt>
                <c:pt idx="1768">
                  <c:v>0.50255681818181819</c:v>
                </c:pt>
                <c:pt idx="1769">
                  <c:v>0.50284090909090906</c:v>
                </c:pt>
                <c:pt idx="1770">
                  <c:v>0.50312500000000004</c:v>
                </c:pt>
                <c:pt idx="1771">
                  <c:v>0.50340909090909092</c:v>
                </c:pt>
                <c:pt idx="1772">
                  <c:v>0.50369318181818179</c:v>
                </c:pt>
                <c:pt idx="1773">
                  <c:v>0.50397727272727277</c:v>
                </c:pt>
                <c:pt idx="1774">
                  <c:v>0.50426136363636365</c:v>
                </c:pt>
                <c:pt idx="1775">
                  <c:v>0.50454545454545452</c:v>
                </c:pt>
                <c:pt idx="1776">
                  <c:v>0.5048295454545455</c:v>
                </c:pt>
                <c:pt idx="1777">
                  <c:v>0.50511363636363638</c:v>
                </c:pt>
                <c:pt idx="1778">
                  <c:v>0.50539772727272725</c:v>
                </c:pt>
                <c:pt idx="1779">
                  <c:v>0.50568181818181823</c:v>
                </c:pt>
                <c:pt idx="1780">
                  <c:v>0.50596590909090911</c:v>
                </c:pt>
                <c:pt idx="1781">
                  <c:v>0.50624999999999998</c:v>
                </c:pt>
                <c:pt idx="1782">
                  <c:v>0.50653409090909096</c:v>
                </c:pt>
                <c:pt idx="1783">
                  <c:v>0.50681818181818183</c:v>
                </c:pt>
                <c:pt idx="1784">
                  <c:v>0.50710227272727271</c:v>
                </c:pt>
                <c:pt idx="1785">
                  <c:v>0.50738636363636369</c:v>
                </c:pt>
                <c:pt idx="1786">
                  <c:v>0.50767045454545456</c:v>
                </c:pt>
                <c:pt idx="1787">
                  <c:v>0.50795454545454544</c:v>
                </c:pt>
                <c:pt idx="1788">
                  <c:v>0.50823863636363631</c:v>
                </c:pt>
                <c:pt idx="1789">
                  <c:v>0.50852272727272729</c:v>
                </c:pt>
                <c:pt idx="1790">
                  <c:v>0.50880681818181817</c:v>
                </c:pt>
                <c:pt idx="1791">
                  <c:v>0.50909090909090904</c:v>
                </c:pt>
                <c:pt idx="1792">
                  <c:v>0.50937500000000002</c:v>
                </c:pt>
                <c:pt idx="1793">
                  <c:v>0.50965909090909089</c:v>
                </c:pt>
                <c:pt idx="1794">
                  <c:v>0.50994318181818177</c:v>
                </c:pt>
                <c:pt idx="1795">
                  <c:v>0.51022727272727275</c:v>
                </c:pt>
                <c:pt idx="1796">
                  <c:v>0.51051136363636362</c:v>
                </c:pt>
                <c:pt idx="1797">
                  <c:v>0.5107954545454545</c:v>
                </c:pt>
                <c:pt idx="1798">
                  <c:v>0.51107954545454548</c:v>
                </c:pt>
                <c:pt idx="1799">
                  <c:v>0.51136363636363635</c:v>
                </c:pt>
                <c:pt idx="1800">
                  <c:v>0.51164772727272723</c:v>
                </c:pt>
                <c:pt idx="1801">
                  <c:v>0.51193181818181821</c:v>
                </c:pt>
                <c:pt idx="1802">
                  <c:v>0.51221590909090908</c:v>
                </c:pt>
                <c:pt idx="1803">
                  <c:v>0.51249999999999996</c:v>
                </c:pt>
                <c:pt idx="1804">
                  <c:v>0.51278409090909094</c:v>
                </c:pt>
                <c:pt idx="1805">
                  <c:v>0.51306818181818181</c:v>
                </c:pt>
                <c:pt idx="1806">
                  <c:v>0.51335227272727268</c:v>
                </c:pt>
                <c:pt idx="1807">
                  <c:v>0.51363636363636367</c:v>
                </c:pt>
                <c:pt idx="1808">
                  <c:v>0.51392045454545454</c:v>
                </c:pt>
                <c:pt idx="1809">
                  <c:v>0.51420454545454541</c:v>
                </c:pt>
                <c:pt idx="1810">
                  <c:v>0.5144886363636364</c:v>
                </c:pt>
                <c:pt idx="1811">
                  <c:v>0.51477272727272727</c:v>
                </c:pt>
                <c:pt idx="1812">
                  <c:v>0.51505681818181814</c:v>
                </c:pt>
                <c:pt idx="1813">
                  <c:v>0.51534090909090913</c:v>
                </c:pt>
                <c:pt idx="1814">
                  <c:v>0.515625</c:v>
                </c:pt>
                <c:pt idx="1815">
                  <c:v>0.51590909090909087</c:v>
                </c:pt>
                <c:pt idx="1816">
                  <c:v>0.51619318181818186</c:v>
                </c:pt>
                <c:pt idx="1817">
                  <c:v>0.51647727272727273</c:v>
                </c:pt>
                <c:pt idx="1818">
                  <c:v>0.5167613636363636</c:v>
                </c:pt>
                <c:pt idx="1819">
                  <c:v>0.51704545454545459</c:v>
                </c:pt>
                <c:pt idx="1820">
                  <c:v>0.51732954545454546</c:v>
                </c:pt>
                <c:pt idx="1821">
                  <c:v>0.51761363636363633</c:v>
                </c:pt>
                <c:pt idx="1822">
                  <c:v>0.51789772727272732</c:v>
                </c:pt>
                <c:pt idx="1823">
                  <c:v>0.51818181818181819</c:v>
                </c:pt>
                <c:pt idx="1824">
                  <c:v>0.51846590909090906</c:v>
                </c:pt>
                <c:pt idx="1825">
                  <c:v>0.51875000000000004</c:v>
                </c:pt>
                <c:pt idx="1826">
                  <c:v>0.51903409090909092</c:v>
                </c:pt>
                <c:pt idx="1827">
                  <c:v>0.51931818181818179</c:v>
                </c:pt>
                <c:pt idx="1828">
                  <c:v>0.51960227272727277</c:v>
                </c:pt>
                <c:pt idx="1829">
                  <c:v>0.51988636363636365</c:v>
                </c:pt>
                <c:pt idx="1830">
                  <c:v>0.52017045454545452</c:v>
                </c:pt>
                <c:pt idx="1831">
                  <c:v>0.5204545454545455</c:v>
                </c:pt>
                <c:pt idx="1832">
                  <c:v>0.52073863636363638</c:v>
                </c:pt>
                <c:pt idx="1833">
                  <c:v>0.52102272727272725</c:v>
                </c:pt>
                <c:pt idx="1834">
                  <c:v>0.52130681818181823</c:v>
                </c:pt>
                <c:pt idx="1835">
                  <c:v>0.52159090909090911</c:v>
                </c:pt>
                <c:pt idx="1836">
                  <c:v>0.52187499999999998</c:v>
                </c:pt>
                <c:pt idx="1837">
                  <c:v>0.52215909090909096</c:v>
                </c:pt>
                <c:pt idx="1838">
                  <c:v>0.52244318181818183</c:v>
                </c:pt>
                <c:pt idx="1839">
                  <c:v>0.52272727272727271</c:v>
                </c:pt>
                <c:pt idx="1840">
                  <c:v>0.52301136363636369</c:v>
                </c:pt>
                <c:pt idx="1841">
                  <c:v>0.52329545454545456</c:v>
                </c:pt>
                <c:pt idx="1842">
                  <c:v>0.52357954545454544</c:v>
                </c:pt>
                <c:pt idx="1843">
                  <c:v>0.52386363636363631</c:v>
                </c:pt>
                <c:pt idx="1844">
                  <c:v>0.52414772727272729</c:v>
                </c:pt>
                <c:pt idx="1845">
                  <c:v>0.52443181818181817</c:v>
                </c:pt>
                <c:pt idx="1846">
                  <c:v>0.52471590909090904</c:v>
                </c:pt>
                <c:pt idx="1847">
                  <c:v>0.52500000000000002</c:v>
                </c:pt>
                <c:pt idx="1848">
                  <c:v>0.52528409090909089</c:v>
                </c:pt>
                <c:pt idx="1849">
                  <c:v>0.52556818181818177</c:v>
                </c:pt>
                <c:pt idx="1850">
                  <c:v>0.52585227272727275</c:v>
                </c:pt>
                <c:pt idx="1851">
                  <c:v>0.52613636363636362</c:v>
                </c:pt>
                <c:pt idx="1852">
                  <c:v>0.5264204545454545</c:v>
                </c:pt>
                <c:pt idx="1853">
                  <c:v>0.52670454545454548</c:v>
                </c:pt>
                <c:pt idx="1854">
                  <c:v>0.52698863636363635</c:v>
                </c:pt>
                <c:pt idx="1855">
                  <c:v>0.52727272727272723</c:v>
                </c:pt>
                <c:pt idx="1856">
                  <c:v>0.52755681818181821</c:v>
                </c:pt>
                <c:pt idx="1857">
                  <c:v>0.52784090909090908</c:v>
                </c:pt>
                <c:pt idx="1858">
                  <c:v>0.52812499999999996</c:v>
                </c:pt>
                <c:pt idx="1859">
                  <c:v>0.52840909090909094</c:v>
                </c:pt>
                <c:pt idx="1860">
                  <c:v>0.52869318181818181</c:v>
                </c:pt>
                <c:pt idx="1861">
                  <c:v>0.52897727272727268</c:v>
                </c:pt>
                <c:pt idx="1862">
                  <c:v>0.52926136363636367</c:v>
                </c:pt>
                <c:pt idx="1863">
                  <c:v>0.52954545454545454</c:v>
                </c:pt>
                <c:pt idx="1864">
                  <c:v>0.52982954545454541</c:v>
                </c:pt>
                <c:pt idx="1865">
                  <c:v>0.5301136363636364</c:v>
                </c:pt>
                <c:pt idx="1866">
                  <c:v>0.53039772727272727</c:v>
                </c:pt>
                <c:pt idx="1867">
                  <c:v>0.53068181818181814</c:v>
                </c:pt>
                <c:pt idx="1868">
                  <c:v>0.53096590909090913</c:v>
                </c:pt>
                <c:pt idx="1869">
                  <c:v>0.53125</c:v>
                </c:pt>
                <c:pt idx="1870">
                  <c:v>0.53153409090909087</c:v>
                </c:pt>
                <c:pt idx="1871">
                  <c:v>0.53181818181818186</c:v>
                </c:pt>
                <c:pt idx="1872">
                  <c:v>0.53210227272727273</c:v>
                </c:pt>
                <c:pt idx="1873">
                  <c:v>0.5323863636363636</c:v>
                </c:pt>
                <c:pt idx="1874">
                  <c:v>0.53267045454545459</c:v>
                </c:pt>
                <c:pt idx="1875">
                  <c:v>0.53295454545454546</c:v>
                </c:pt>
                <c:pt idx="1876">
                  <c:v>0.53323863636363633</c:v>
                </c:pt>
                <c:pt idx="1877">
                  <c:v>0.53352272727272732</c:v>
                </c:pt>
                <c:pt idx="1878">
                  <c:v>0.53380681818181819</c:v>
                </c:pt>
                <c:pt idx="1879">
                  <c:v>0.53409090909090906</c:v>
                </c:pt>
                <c:pt idx="1880">
                  <c:v>0.53437500000000004</c:v>
                </c:pt>
                <c:pt idx="1881">
                  <c:v>0.53465909090909092</c:v>
                </c:pt>
                <c:pt idx="1882">
                  <c:v>0.53494318181818179</c:v>
                </c:pt>
                <c:pt idx="1883">
                  <c:v>0.53522727272727277</c:v>
                </c:pt>
                <c:pt idx="1884">
                  <c:v>0.53551136363636365</c:v>
                </c:pt>
                <c:pt idx="1885">
                  <c:v>0.53579545454545452</c:v>
                </c:pt>
                <c:pt idx="1886">
                  <c:v>0.5360795454545455</c:v>
                </c:pt>
                <c:pt idx="1887">
                  <c:v>0.53636363636363638</c:v>
                </c:pt>
                <c:pt idx="1888">
                  <c:v>0.53664772727272725</c:v>
                </c:pt>
                <c:pt idx="1889">
                  <c:v>0.53693181818181823</c:v>
                </c:pt>
                <c:pt idx="1890">
                  <c:v>0.53721590909090911</c:v>
                </c:pt>
                <c:pt idx="1891">
                  <c:v>0.53749999999999998</c:v>
                </c:pt>
                <c:pt idx="1892">
                  <c:v>0.53778409090909096</c:v>
                </c:pt>
                <c:pt idx="1893">
                  <c:v>0.53806818181818183</c:v>
                </c:pt>
                <c:pt idx="1894">
                  <c:v>0.53835227272727271</c:v>
                </c:pt>
                <c:pt idx="1895">
                  <c:v>0.53863636363636369</c:v>
                </c:pt>
                <c:pt idx="1896">
                  <c:v>0.53892045454545456</c:v>
                </c:pt>
                <c:pt idx="1897">
                  <c:v>0.53920454545454544</c:v>
                </c:pt>
                <c:pt idx="1898">
                  <c:v>0.53948863636363631</c:v>
                </c:pt>
                <c:pt idx="1899">
                  <c:v>0.53977272727272729</c:v>
                </c:pt>
                <c:pt idx="1900">
                  <c:v>0.54005681818181817</c:v>
                </c:pt>
                <c:pt idx="1901">
                  <c:v>0.54034090909090904</c:v>
                </c:pt>
                <c:pt idx="1902">
                  <c:v>0.54062500000000002</c:v>
                </c:pt>
                <c:pt idx="1903">
                  <c:v>0.54090909090909089</c:v>
                </c:pt>
                <c:pt idx="1904">
                  <c:v>0.54119318181818177</c:v>
                </c:pt>
                <c:pt idx="1905">
                  <c:v>0.54147727272727275</c:v>
                </c:pt>
                <c:pt idx="1906">
                  <c:v>0.54176136363636362</c:v>
                </c:pt>
                <c:pt idx="1907">
                  <c:v>0.5420454545454545</c:v>
                </c:pt>
                <c:pt idx="1908">
                  <c:v>0.54232954545454548</c:v>
                </c:pt>
                <c:pt idx="1909">
                  <c:v>0.54261363636363635</c:v>
                </c:pt>
                <c:pt idx="1910">
                  <c:v>0.54289772727272723</c:v>
                </c:pt>
                <c:pt idx="1911">
                  <c:v>0.54318181818181821</c:v>
                </c:pt>
                <c:pt idx="1912">
                  <c:v>0.54346590909090908</c:v>
                </c:pt>
                <c:pt idx="1913">
                  <c:v>0.54374999999999996</c:v>
                </c:pt>
                <c:pt idx="1914">
                  <c:v>0.54403409090909094</c:v>
                </c:pt>
                <c:pt idx="1915">
                  <c:v>0.54431818181818181</c:v>
                </c:pt>
                <c:pt idx="1916">
                  <c:v>0.54460227272727268</c:v>
                </c:pt>
                <c:pt idx="1917">
                  <c:v>0.54488636363636367</c:v>
                </c:pt>
                <c:pt idx="1918">
                  <c:v>0.54517045454545454</c:v>
                </c:pt>
                <c:pt idx="1919">
                  <c:v>0.54545454545454541</c:v>
                </c:pt>
                <c:pt idx="1920">
                  <c:v>0.5457386363636364</c:v>
                </c:pt>
                <c:pt idx="1921">
                  <c:v>0.54602272727272727</c:v>
                </c:pt>
                <c:pt idx="1922">
                  <c:v>0.54630681818181814</c:v>
                </c:pt>
                <c:pt idx="1923">
                  <c:v>0.54659090909090913</c:v>
                </c:pt>
                <c:pt idx="1924">
                  <c:v>0.546875</c:v>
                </c:pt>
                <c:pt idx="1925">
                  <c:v>0.54715909090909087</c:v>
                </c:pt>
                <c:pt idx="1926">
                  <c:v>0.54744318181818186</c:v>
                </c:pt>
                <c:pt idx="1927">
                  <c:v>0.54772727272727273</c:v>
                </c:pt>
                <c:pt idx="1928">
                  <c:v>0.5480113636363636</c:v>
                </c:pt>
                <c:pt idx="1929">
                  <c:v>0.54829545454545459</c:v>
                </c:pt>
                <c:pt idx="1930">
                  <c:v>0.54857954545454546</c:v>
                </c:pt>
                <c:pt idx="1931">
                  <c:v>0.54886363636363633</c:v>
                </c:pt>
                <c:pt idx="1932">
                  <c:v>0.54914772727272732</c:v>
                </c:pt>
                <c:pt idx="1933">
                  <c:v>0.54943181818181819</c:v>
                </c:pt>
                <c:pt idx="1934">
                  <c:v>0.54971590909090906</c:v>
                </c:pt>
                <c:pt idx="1935">
                  <c:v>0.55000000000000004</c:v>
                </c:pt>
                <c:pt idx="1936">
                  <c:v>0.55028409090909092</c:v>
                </c:pt>
                <c:pt idx="1937">
                  <c:v>0.55056818181818179</c:v>
                </c:pt>
                <c:pt idx="1938">
                  <c:v>0.55085227272727277</c:v>
                </c:pt>
                <c:pt idx="1939">
                  <c:v>0.55113636363636365</c:v>
                </c:pt>
                <c:pt idx="1940">
                  <c:v>0.55142045454545452</c:v>
                </c:pt>
                <c:pt idx="1941">
                  <c:v>0.5517045454545455</c:v>
                </c:pt>
                <c:pt idx="1942">
                  <c:v>0.55198863636363638</c:v>
                </c:pt>
                <c:pt idx="1943">
                  <c:v>0.55227272727272725</c:v>
                </c:pt>
                <c:pt idx="1944">
                  <c:v>0.55255681818181823</c:v>
                </c:pt>
                <c:pt idx="1945">
                  <c:v>0.55284090909090911</c:v>
                </c:pt>
                <c:pt idx="1946">
                  <c:v>0.55312499999999998</c:v>
                </c:pt>
                <c:pt idx="1947">
                  <c:v>0.55340909090909096</c:v>
                </c:pt>
                <c:pt idx="1948">
                  <c:v>0.55369318181818183</c:v>
                </c:pt>
                <c:pt idx="1949">
                  <c:v>0.55397727272727271</c:v>
                </c:pt>
                <c:pt idx="1950">
                  <c:v>0.55426136363636369</c:v>
                </c:pt>
                <c:pt idx="1951">
                  <c:v>0.55454545454545456</c:v>
                </c:pt>
                <c:pt idx="1952">
                  <c:v>0.55482954545454544</c:v>
                </c:pt>
                <c:pt idx="1953">
                  <c:v>0.55511363636363631</c:v>
                </c:pt>
                <c:pt idx="1954">
                  <c:v>0.55539772727272729</c:v>
                </c:pt>
                <c:pt idx="1955">
                  <c:v>0.55568181818181817</c:v>
                </c:pt>
                <c:pt idx="1956">
                  <c:v>0.55596590909090904</c:v>
                </c:pt>
                <c:pt idx="1957">
                  <c:v>0.55625000000000002</c:v>
                </c:pt>
                <c:pt idx="1958">
                  <c:v>0.55653409090909089</c:v>
                </c:pt>
                <c:pt idx="1959">
                  <c:v>0.55681818181818177</c:v>
                </c:pt>
                <c:pt idx="1960">
                  <c:v>0.55710227272727275</c:v>
                </c:pt>
                <c:pt idx="1961">
                  <c:v>0.55738636363636362</c:v>
                </c:pt>
                <c:pt idx="1962">
                  <c:v>0.5576704545454545</c:v>
                </c:pt>
                <c:pt idx="1963">
                  <c:v>0.55795454545454548</c:v>
                </c:pt>
                <c:pt idx="1964">
                  <c:v>0.55823863636363635</c:v>
                </c:pt>
                <c:pt idx="1965">
                  <c:v>0.55852272727272723</c:v>
                </c:pt>
                <c:pt idx="1966">
                  <c:v>0.55880681818181821</c:v>
                </c:pt>
                <c:pt idx="1967">
                  <c:v>0.55909090909090908</c:v>
                </c:pt>
                <c:pt idx="1968">
                  <c:v>0.55937499999999996</c:v>
                </c:pt>
                <c:pt idx="1969">
                  <c:v>0.55965909090909094</c:v>
                </c:pt>
                <c:pt idx="1970">
                  <c:v>0.55994318181818181</c:v>
                </c:pt>
                <c:pt idx="1971">
                  <c:v>0.56022727272727268</c:v>
                </c:pt>
                <c:pt idx="1972">
                  <c:v>0.56051136363636367</c:v>
                </c:pt>
                <c:pt idx="1973">
                  <c:v>0.56079545454545454</c:v>
                </c:pt>
                <c:pt idx="1974">
                  <c:v>0.56107954545454541</c:v>
                </c:pt>
                <c:pt idx="1975">
                  <c:v>0.5613636363636364</c:v>
                </c:pt>
                <c:pt idx="1976">
                  <c:v>0.56164772727272727</c:v>
                </c:pt>
                <c:pt idx="1977">
                  <c:v>0.56193181818181814</c:v>
                </c:pt>
                <c:pt idx="1978">
                  <c:v>0.56221590909090913</c:v>
                </c:pt>
                <c:pt idx="1979">
                  <c:v>0.5625</c:v>
                </c:pt>
                <c:pt idx="1980">
                  <c:v>0.56278409090909087</c:v>
                </c:pt>
                <c:pt idx="1981">
                  <c:v>0.56306818181818186</c:v>
                </c:pt>
                <c:pt idx="1982">
                  <c:v>0.56335227272727273</c:v>
                </c:pt>
                <c:pt idx="1983">
                  <c:v>0.5636363636363636</c:v>
                </c:pt>
                <c:pt idx="1984">
                  <c:v>0.56392045454545459</c:v>
                </c:pt>
                <c:pt idx="1985">
                  <c:v>0.56420454545454546</c:v>
                </c:pt>
                <c:pt idx="1986">
                  <c:v>0.56448863636363633</c:v>
                </c:pt>
                <c:pt idx="1987">
                  <c:v>0.56477272727272732</c:v>
                </c:pt>
                <c:pt idx="1988">
                  <c:v>0.56505681818181819</c:v>
                </c:pt>
                <c:pt idx="1989">
                  <c:v>0.56534090909090906</c:v>
                </c:pt>
                <c:pt idx="1990">
                  <c:v>0.56562500000000004</c:v>
                </c:pt>
                <c:pt idx="1991">
                  <c:v>0.56590909090909092</c:v>
                </c:pt>
                <c:pt idx="1992">
                  <c:v>0.56619318181818179</c:v>
                </c:pt>
                <c:pt idx="1993">
                  <c:v>0.56647727272727277</c:v>
                </c:pt>
                <c:pt idx="1994">
                  <c:v>0.56676136363636365</c:v>
                </c:pt>
                <c:pt idx="1995">
                  <c:v>0.56704545454545452</c:v>
                </c:pt>
                <c:pt idx="1996">
                  <c:v>0.5673295454545455</c:v>
                </c:pt>
                <c:pt idx="1997">
                  <c:v>0.56761363636363638</c:v>
                </c:pt>
                <c:pt idx="1998">
                  <c:v>0.56789772727272725</c:v>
                </c:pt>
                <c:pt idx="1999">
                  <c:v>0.56818181818181823</c:v>
                </c:pt>
                <c:pt idx="2000">
                  <c:v>0.56846590909090911</c:v>
                </c:pt>
                <c:pt idx="2001">
                  <c:v>0.56874999999999998</c:v>
                </c:pt>
                <c:pt idx="2002">
                  <c:v>0.56903409090909096</c:v>
                </c:pt>
                <c:pt idx="2003">
                  <c:v>0.56931818181818183</c:v>
                </c:pt>
                <c:pt idx="2004">
                  <c:v>0.56960227272727271</c:v>
                </c:pt>
                <c:pt idx="2005">
                  <c:v>0.56988636363636369</c:v>
                </c:pt>
                <c:pt idx="2006">
                  <c:v>0.57017045454545456</c:v>
                </c:pt>
                <c:pt idx="2007">
                  <c:v>0.57045454545454544</c:v>
                </c:pt>
                <c:pt idx="2008">
                  <c:v>0.57073863636363631</c:v>
                </c:pt>
                <c:pt idx="2009">
                  <c:v>0.57102272727272729</c:v>
                </c:pt>
                <c:pt idx="2010">
                  <c:v>0.57130681818181817</c:v>
                </c:pt>
                <c:pt idx="2011">
                  <c:v>0.57159090909090904</c:v>
                </c:pt>
                <c:pt idx="2012">
                  <c:v>0.57187500000000002</c:v>
                </c:pt>
                <c:pt idx="2013">
                  <c:v>0.57215909090909089</c:v>
                </c:pt>
                <c:pt idx="2014">
                  <c:v>0.57244318181818177</c:v>
                </c:pt>
                <c:pt idx="2015">
                  <c:v>0.57272727272727275</c:v>
                </c:pt>
                <c:pt idx="2016">
                  <c:v>0.57301136363636362</c:v>
                </c:pt>
                <c:pt idx="2017">
                  <c:v>0.5732954545454545</c:v>
                </c:pt>
                <c:pt idx="2018">
                  <c:v>0.57357954545454548</c:v>
                </c:pt>
                <c:pt idx="2019">
                  <c:v>0.57386363636363635</c:v>
                </c:pt>
                <c:pt idx="2020">
                  <c:v>0.57414772727272723</c:v>
                </c:pt>
                <c:pt idx="2021">
                  <c:v>0.57443181818181821</c:v>
                </c:pt>
                <c:pt idx="2022">
                  <c:v>0.57471590909090908</c:v>
                </c:pt>
                <c:pt idx="2023">
                  <c:v>0.57499999999999996</c:v>
                </c:pt>
                <c:pt idx="2024">
                  <c:v>0.57528409090909094</c:v>
                </c:pt>
                <c:pt idx="2025">
                  <c:v>0.57556818181818181</c:v>
                </c:pt>
                <c:pt idx="2026">
                  <c:v>0.57585227272727268</c:v>
                </c:pt>
                <c:pt idx="2027">
                  <c:v>0.57613636363636367</c:v>
                </c:pt>
                <c:pt idx="2028">
                  <c:v>0.57642045454545454</c:v>
                </c:pt>
                <c:pt idx="2029">
                  <c:v>0.57670454545454541</c:v>
                </c:pt>
                <c:pt idx="2030">
                  <c:v>0.5769886363636364</c:v>
                </c:pt>
                <c:pt idx="2031">
                  <c:v>0.57727272727272727</c:v>
                </c:pt>
                <c:pt idx="2032">
                  <c:v>0.57755681818181814</c:v>
                </c:pt>
                <c:pt idx="2033">
                  <c:v>0.57784090909090913</c:v>
                </c:pt>
                <c:pt idx="2034">
                  <c:v>0.578125</c:v>
                </c:pt>
                <c:pt idx="2035">
                  <c:v>0.57840909090909087</c:v>
                </c:pt>
                <c:pt idx="2036">
                  <c:v>0.57869318181818186</c:v>
                </c:pt>
                <c:pt idx="2037">
                  <c:v>0.57897727272727273</c:v>
                </c:pt>
                <c:pt idx="2038">
                  <c:v>0.5792613636363636</c:v>
                </c:pt>
                <c:pt idx="2039">
                  <c:v>0.57954545454545459</c:v>
                </c:pt>
                <c:pt idx="2040">
                  <c:v>0.57982954545454546</c:v>
                </c:pt>
                <c:pt idx="2041">
                  <c:v>0.58011363636363633</c:v>
                </c:pt>
                <c:pt idx="2042">
                  <c:v>0.58039772727272732</c:v>
                </c:pt>
                <c:pt idx="2043">
                  <c:v>0.58068181818181819</c:v>
                </c:pt>
                <c:pt idx="2044">
                  <c:v>0.58096590909090906</c:v>
                </c:pt>
                <c:pt idx="2045">
                  <c:v>0.58125000000000004</c:v>
                </c:pt>
                <c:pt idx="2046">
                  <c:v>0.58153409090909092</c:v>
                </c:pt>
                <c:pt idx="2047">
                  <c:v>0.58181818181818179</c:v>
                </c:pt>
                <c:pt idx="2048">
                  <c:v>0.58210227272727277</c:v>
                </c:pt>
                <c:pt idx="2049">
                  <c:v>0.58238636363636365</c:v>
                </c:pt>
                <c:pt idx="2050">
                  <c:v>0.58267045454545452</c:v>
                </c:pt>
                <c:pt idx="2051">
                  <c:v>0.5829545454545455</c:v>
                </c:pt>
                <c:pt idx="2052">
                  <c:v>0.58323863636363638</c:v>
                </c:pt>
                <c:pt idx="2053">
                  <c:v>0.58352272727272725</c:v>
                </c:pt>
                <c:pt idx="2054">
                  <c:v>0.58380681818181823</c:v>
                </c:pt>
                <c:pt idx="2055">
                  <c:v>0.58409090909090911</c:v>
                </c:pt>
                <c:pt idx="2056">
                  <c:v>0.58437499999999998</c:v>
                </c:pt>
                <c:pt idx="2057">
                  <c:v>0.58465909090909096</c:v>
                </c:pt>
                <c:pt idx="2058">
                  <c:v>0.58494318181818183</c:v>
                </c:pt>
                <c:pt idx="2059">
                  <c:v>0.58522727272727271</c:v>
                </c:pt>
                <c:pt idx="2060">
                  <c:v>0.58551136363636369</c:v>
                </c:pt>
                <c:pt idx="2061">
                  <c:v>0.58579545454545456</c:v>
                </c:pt>
                <c:pt idx="2062">
                  <c:v>0.58607954545454544</c:v>
                </c:pt>
                <c:pt idx="2063">
                  <c:v>0.58636363636363631</c:v>
                </c:pt>
                <c:pt idx="2064">
                  <c:v>0.58664772727272729</c:v>
                </c:pt>
                <c:pt idx="2065">
                  <c:v>0.58693181818181817</c:v>
                </c:pt>
                <c:pt idx="2066">
                  <c:v>0.58721590909090904</c:v>
                </c:pt>
                <c:pt idx="2067">
                  <c:v>0.58750000000000002</c:v>
                </c:pt>
                <c:pt idx="2068">
                  <c:v>0.58778409090909089</c:v>
                </c:pt>
                <c:pt idx="2069">
                  <c:v>0.58806818181818177</c:v>
                </c:pt>
                <c:pt idx="2070">
                  <c:v>0.58835227272727275</c:v>
                </c:pt>
                <c:pt idx="2071">
                  <c:v>0.58863636363636362</c:v>
                </c:pt>
                <c:pt idx="2072">
                  <c:v>0.5889204545454545</c:v>
                </c:pt>
                <c:pt idx="2073">
                  <c:v>0.58920454545454548</c:v>
                </c:pt>
                <c:pt idx="2074">
                  <c:v>0.58948863636363635</c:v>
                </c:pt>
                <c:pt idx="2075">
                  <c:v>0.58977272727272723</c:v>
                </c:pt>
                <c:pt idx="2076">
                  <c:v>0.59005681818181821</c:v>
                </c:pt>
                <c:pt idx="2077">
                  <c:v>0.59034090909090908</c:v>
                </c:pt>
                <c:pt idx="2078">
                  <c:v>0.59062499999999996</c:v>
                </c:pt>
                <c:pt idx="2079">
                  <c:v>0.59090909090909094</c:v>
                </c:pt>
                <c:pt idx="2080">
                  <c:v>0.59119318181818181</c:v>
                </c:pt>
                <c:pt idx="2081">
                  <c:v>0.59147727272727268</c:v>
                </c:pt>
                <c:pt idx="2082">
                  <c:v>0.59176136363636367</c:v>
                </c:pt>
                <c:pt idx="2083">
                  <c:v>0.59204545454545454</c:v>
                </c:pt>
                <c:pt idx="2084">
                  <c:v>0.59232954545454541</c:v>
                </c:pt>
                <c:pt idx="2085">
                  <c:v>0.5926136363636364</c:v>
                </c:pt>
                <c:pt idx="2086">
                  <c:v>0.59289772727272727</c:v>
                </c:pt>
                <c:pt idx="2087">
                  <c:v>0.59318181818181814</c:v>
                </c:pt>
                <c:pt idx="2088">
                  <c:v>0.59346590909090913</c:v>
                </c:pt>
                <c:pt idx="2089">
                  <c:v>0.59375</c:v>
                </c:pt>
                <c:pt idx="2090">
                  <c:v>0.59403409090909087</c:v>
                </c:pt>
                <c:pt idx="2091">
                  <c:v>0.59431818181818186</c:v>
                </c:pt>
                <c:pt idx="2092">
                  <c:v>0.59460227272727273</c:v>
                </c:pt>
                <c:pt idx="2093">
                  <c:v>0.5948863636363636</c:v>
                </c:pt>
                <c:pt idx="2094">
                  <c:v>0.59517045454545459</c:v>
                </c:pt>
                <c:pt idx="2095">
                  <c:v>0.59545454545454546</c:v>
                </c:pt>
                <c:pt idx="2096">
                  <c:v>0.59573863636363633</c:v>
                </c:pt>
                <c:pt idx="2097">
                  <c:v>0.59602272727272732</c:v>
                </c:pt>
                <c:pt idx="2098">
                  <c:v>0.59630681818181819</c:v>
                </c:pt>
                <c:pt idx="2099">
                  <c:v>0.59659090909090906</c:v>
                </c:pt>
                <c:pt idx="2100">
                  <c:v>0.59687500000000004</c:v>
                </c:pt>
                <c:pt idx="2101">
                  <c:v>0.59715909090909092</c:v>
                </c:pt>
                <c:pt idx="2102">
                  <c:v>0.59744318181818179</c:v>
                </c:pt>
                <c:pt idx="2103">
                  <c:v>0.59772727272727277</c:v>
                </c:pt>
                <c:pt idx="2104">
                  <c:v>0.59801136363636365</c:v>
                </c:pt>
                <c:pt idx="2105">
                  <c:v>0.59829545454545452</c:v>
                </c:pt>
                <c:pt idx="2106">
                  <c:v>0.5985795454545455</c:v>
                </c:pt>
                <c:pt idx="2107">
                  <c:v>0.59886363636363638</c:v>
                </c:pt>
                <c:pt idx="2108">
                  <c:v>0.59914772727272725</c:v>
                </c:pt>
                <c:pt idx="2109">
                  <c:v>0.59943181818181823</c:v>
                </c:pt>
                <c:pt idx="2110">
                  <c:v>0.59971590909090911</c:v>
                </c:pt>
                <c:pt idx="2111">
                  <c:v>0.6</c:v>
                </c:pt>
                <c:pt idx="2112">
                  <c:v>0.60028409090909096</c:v>
                </c:pt>
                <c:pt idx="2113">
                  <c:v>0.60056818181818183</c:v>
                </c:pt>
                <c:pt idx="2114">
                  <c:v>0.60085227272727271</c:v>
                </c:pt>
                <c:pt idx="2115">
                  <c:v>0.60113636363636369</c:v>
                </c:pt>
                <c:pt idx="2116">
                  <c:v>0.60142045454545456</c:v>
                </c:pt>
                <c:pt idx="2117">
                  <c:v>0.60170454545454544</c:v>
                </c:pt>
                <c:pt idx="2118">
                  <c:v>0.60198863636363631</c:v>
                </c:pt>
                <c:pt idx="2119">
                  <c:v>0.60227272727272729</c:v>
                </c:pt>
                <c:pt idx="2120">
                  <c:v>0.60255681818181817</c:v>
                </c:pt>
                <c:pt idx="2121">
                  <c:v>0.60284090909090904</c:v>
                </c:pt>
                <c:pt idx="2122">
                  <c:v>0.60312500000000002</c:v>
                </c:pt>
                <c:pt idx="2123">
                  <c:v>0.60340909090909089</c:v>
                </c:pt>
                <c:pt idx="2124">
                  <c:v>0.60369318181818177</c:v>
                </c:pt>
                <c:pt idx="2125">
                  <c:v>0.60397727272727275</c:v>
                </c:pt>
                <c:pt idx="2126">
                  <c:v>0.60426136363636362</c:v>
                </c:pt>
                <c:pt idx="2127">
                  <c:v>0.6045454545454545</c:v>
                </c:pt>
                <c:pt idx="2128">
                  <c:v>0.60482954545454548</c:v>
                </c:pt>
                <c:pt idx="2129">
                  <c:v>0.60511363636363635</c:v>
                </c:pt>
                <c:pt idx="2130">
                  <c:v>0.60539772727272723</c:v>
                </c:pt>
                <c:pt idx="2131">
                  <c:v>0.60568181818181821</c:v>
                </c:pt>
                <c:pt idx="2132">
                  <c:v>0.60596590909090908</c:v>
                </c:pt>
                <c:pt idx="2133">
                  <c:v>0.60624999999999996</c:v>
                </c:pt>
                <c:pt idx="2134">
                  <c:v>0.60653409090909094</c:v>
                </c:pt>
                <c:pt idx="2135">
                  <c:v>0.60681818181818181</c:v>
                </c:pt>
                <c:pt idx="2136">
                  <c:v>0.60710227272727268</c:v>
                </c:pt>
                <c:pt idx="2137">
                  <c:v>0.60738636363636367</c:v>
                </c:pt>
                <c:pt idx="2138">
                  <c:v>0.60767045454545454</c:v>
                </c:pt>
                <c:pt idx="2139">
                  <c:v>0.60795454545454541</c:v>
                </c:pt>
                <c:pt idx="2140">
                  <c:v>0.6082386363636364</c:v>
                </c:pt>
                <c:pt idx="2141">
                  <c:v>0.60852272727272727</c:v>
                </c:pt>
                <c:pt idx="2142">
                  <c:v>0.60880681818181814</c:v>
                </c:pt>
                <c:pt idx="2143">
                  <c:v>0.60909090909090913</c:v>
                </c:pt>
                <c:pt idx="2144">
                  <c:v>0.609375</c:v>
                </c:pt>
                <c:pt idx="2145">
                  <c:v>0.60965909090909087</c:v>
                </c:pt>
                <c:pt idx="2146">
                  <c:v>0.60994318181818186</c:v>
                </c:pt>
                <c:pt idx="2147">
                  <c:v>0.61022727272727273</c:v>
                </c:pt>
                <c:pt idx="2148">
                  <c:v>0.6105113636363636</c:v>
                </c:pt>
                <c:pt idx="2149">
                  <c:v>0.61079545454545459</c:v>
                </c:pt>
                <c:pt idx="2150">
                  <c:v>0.61107954545454546</c:v>
                </c:pt>
                <c:pt idx="2151">
                  <c:v>0.61136363636363633</c:v>
                </c:pt>
                <c:pt idx="2152">
                  <c:v>0.61164772727272732</c:v>
                </c:pt>
                <c:pt idx="2153">
                  <c:v>0.61193181818181819</c:v>
                </c:pt>
                <c:pt idx="2154">
                  <c:v>0.61221590909090906</c:v>
                </c:pt>
                <c:pt idx="2155">
                  <c:v>0.61250000000000004</c:v>
                </c:pt>
                <c:pt idx="2156">
                  <c:v>0.61278409090909092</c:v>
                </c:pt>
                <c:pt idx="2157">
                  <c:v>0.61306818181818179</c:v>
                </c:pt>
                <c:pt idx="2158">
                  <c:v>0.61335227272727277</c:v>
                </c:pt>
                <c:pt idx="2159">
                  <c:v>0.61363636363636365</c:v>
                </c:pt>
                <c:pt idx="2160">
                  <c:v>0.61392045454545452</c:v>
                </c:pt>
                <c:pt idx="2161">
                  <c:v>0.6142045454545455</c:v>
                </c:pt>
                <c:pt idx="2162">
                  <c:v>0.61448863636363638</c:v>
                </c:pt>
                <c:pt idx="2163">
                  <c:v>0.61477272727272725</c:v>
                </c:pt>
                <c:pt idx="2164">
                  <c:v>0.61505681818181823</c:v>
                </c:pt>
                <c:pt idx="2165">
                  <c:v>0.61534090909090911</c:v>
                </c:pt>
                <c:pt idx="2166">
                  <c:v>0.61562499999999998</c:v>
                </c:pt>
                <c:pt idx="2167">
                  <c:v>0.61590909090909096</c:v>
                </c:pt>
                <c:pt idx="2168">
                  <c:v>0.61619318181818183</c:v>
                </c:pt>
                <c:pt idx="2169">
                  <c:v>0.61647727272727271</c:v>
                </c:pt>
                <c:pt idx="2170">
                  <c:v>0.61676136363636369</c:v>
                </c:pt>
                <c:pt idx="2171">
                  <c:v>0.61704545454545456</c:v>
                </c:pt>
                <c:pt idx="2172">
                  <c:v>0.61732954545454544</c:v>
                </c:pt>
                <c:pt idx="2173">
                  <c:v>0.61761363636363631</c:v>
                </c:pt>
                <c:pt idx="2174">
                  <c:v>0.61789772727272729</c:v>
                </c:pt>
                <c:pt idx="2175">
                  <c:v>0.61818181818181817</c:v>
                </c:pt>
                <c:pt idx="2176">
                  <c:v>0.61846590909090904</c:v>
                </c:pt>
                <c:pt idx="2177">
                  <c:v>0.61875000000000002</c:v>
                </c:pt>
                <c:pt idx="2178">
                  <c:v>0.61903409090909089</c:v>
                </c:pt>
                <c:pt idx="2179">
                  <c:v>0.61931818181818177</c:v>
                </c:pt>
                <c:pt idx="2180">
                  <c:v>0.61960227272727275</c:v>
                </c:pt>
                <c:pt idx="2181">
                  <c:v>0.61988636363636362</c:v>
                </c:pt>
                <c:pt idx="2182">
                  <c:v>0.6201704545454545</c:v>
                </c:pt>
                <c:pt idx="2183">
                  <c:v>0.62045454545454548</c:v>
                </c:pt>
                <c:pt idx="2184">
                  <c:v>0.62073863636363635</c:v>
                </c:pt>
                <c:pt idx="2185">
                  <c:v>0.62102272727272723</c:v>
                </c:pt>
                <c:pt idx="2186">
                  <c:v>0.62130681818181821</c:v>
                </c:pt>
                <c:pt idx="2187">
                  <c:v>0.62159090909090908</c:v>
                </c:pt>
                <c:pt idx="2188">
                  <c:v>0.62187499999999996</c:v>
                </c:pt>
                <c:pt idx="2189">
                  <c:v>0.62215909090909094</c:v>
                </c:pt>
                <c:pt idx="2190">
                  <c:v>0.62244318181818181</c:v>
                </c:pt>
                <c:pt idx="2191">
                  <c:v>0.62272727272727268</c:v>
                </c:pt>
                <c:pt idx="2192">
                  <c:v>0.62301136363636367</c:v>
                </c:pt>
                <c:pt idx="2193">
                  <c:v>0.62329545454545454</c:v>
                </c:pt>
                <c:pt idx="2194">
                  <c:v>0.62357954545454541</c:v>
                </c:pt>
                <c:pt idx="2195">
                  <c:v>0.6238636363636364</c:v>
                </c:pt>
                <c:pt idx="2196">
                  <c:v>0.62414772727272727</c:v>
                </c:pt>
                <c:pt idx="2197">
                  <c:v>0.62443181818181814</c:v>
                </c:pt>
                <c:pt idx="2198">
                  <c:v>0.62471590909090913</c:v>
                </c:pt>
                <c:pt idx="2199">
                  <c:v>0.625</c:v>
                </c:pt>
                <c:pt idx="2200">
                  <c:v>0.62528409090909087</c:v>
                </c:pt>
                <c:pt idx="2201">
                  <c:v>0.62556818181818186</c:v>
                </c:pt>
                <c:pt idx="2202">
                  <c:v>0.62585227272727273</c:v>
                </c:pt>
                <c:pt idx="2203">
                  <c:v>0.6261363636363636</c:v>
                </c:pt>
                <c:pt idx="2204">
                  <c:v>0.62642045454545459</c:v>
                </c:pt>
                <c:pt idx="2205">
                  <c:v>0.62670454545454546</c:v>
                </c:pt>
                <c:pt idx="2206">
                  <c:v>0.62698863636363633</c:v>
                </c:pt>
                <c:pt idx="2207">
                  <c:v>0.62727272727272732</c:v>
                </c:pt>
                <c:pt idx="2208">
                  <c:v>0.62755681818181819</c:v>
                </c:pt>
                <c:pt idx="2209">
                  <c:v>0.62784090909090906</c:v>
                </c:pt>
                <c:pt idx="2210">
                  <c:v>0.62812500000000004</c:v>
                </c:pt>
                <c:pt idx="2211">
                  <c:v>0.62840909090909092</c:v>
                </c:pt>
                <c:pt idx="2212">
                  <c:v>0.62869318181818179</c:v>
                </c:pt>
                <c:pt idx="2213">
                  <c:v>0.62897727272727277</c:v>
                </c:pt>
                <c:pt idx="2214">
                  <c:v>0.62926136363636365</c:v>
                </c:pt>
                <c:pt idx="2215">
                  <c:v>0.62954545454545452</c:v>
                </c:pt>
                <c:pt idx="2216">
                  <c:v>0.6298295454545455</c:v>
                </c:pt>
                <c:pt idx="2217">
                  <c:v>0.63011363636363638</c:v>
                </c:pt>
                <c:pt idx="2218">
                  <c:v>0.63039772727272725</c:v>
                </c:pt>
                <c:pt idx="2219">
                  <c:v>0.63068181818181823</c:v>
                </c:pt>
                <c:pt idx="2220">
                  <c:v>0.63096590909090911</c:v>
                </c:pt>
                <c:pt idx="2221">
                  <c:v>0.63124999999999998</c:v>
                </c:pt>
                <c:pt idx="2222">
                  <c:v>0.63153409090909096</c:v>
                </c:pt>
                <c:pt idx="2223">
                  <c:v>0.63181818181818183</c:v>
                </c:pt>
                <c:pt idx="2224">
                  <c:v>0.63210227272727271</c:v>
                </c:pt>
                <c:pt idx="2225">
                  <c:v>0.63238636363636369</c:v>
                </c:pt>
                <c:pt idx="2226">
                  <c:v>0.63267045454545456</c:v>
                </c:pt>
                <c:pt idx="2227">
                  <c:v>0.63295454545454544</c:v>
                </c:pt>
                <c:pt idx="2228">
                  <c:v>0.63323863636363631</c:v>
                </c:pt>
                <c:pt idx="2229">
                  <c:v>0.63352272727272729</c:v>
                </c:pt>
                <c:pt idx="2230">
                  <c:v>0.63380681818181817</c:v>
                </c:pt>
                <c:pt idx="2231">
                  <c:v>0.63409090909090904</c:v>
                </c:pt>
                <c:pt idx="2232">
                  <c:v>0.63437500000000002</c:v>
                </c:pt>
                <c:pt idx="2233">
                  <c:v>0.63465909090909089</c:v>
                </c:pt>
                <c:pt idx="2234">
                  <c:v>0.63494318181818177</c:v>
                </c:pt>
                <c:pt idx="2235">
                  <c:v>0.63522727272727275</c:v>
                </c:pt>
                <c:pt idx="2236">
                  <c:v>0.63551136363636362</c:v>
                </c:pt>
                <c:pt idx="2237">
                  <c:v>0.6357954545454545</c:v>
                </c:pt>
                <c:pt idx="2238">
                  <c:v>0.63607954545454548</c:v>
                </c:pt>
                <c:pt idx="2239">
                  <c:v>0.63636363636363635</c:v>
                </c:pt>
                <c:pt idx="2240">
                  <c:v>0.63664772727272723</c:v>
                </c:pt>
                <c:pt idx="2241">
                  <c:v>0.63693181818181821</c:v>
                </c:pt>
                <c:pt idx="2242">
                  <c:v>0.63721590909090908</c:v>
                </c:pt>
                <c:pt idx="2243">
                  <c:v>0.63749999999999996</c:v>
                </c:pt>
                <c:pt idx="2244">
                  <c:v>0.63778409090909094</c:v>
                </c:pt>
                <c:pt idx="2245">
                  <c:v>0.63806818181818181</c:v>
                </c:pt>
                <c:pt idx="2246">
                  <c:v>0.63835227272727268</c:v>
                </c:pt>
                <c:pt idx="2247">
                  <c:v>0.63863636363636367</c:v>
                </c:pt>
                <c:pt idx="2248">
                  <c:v>0.63892045454545454</c:v>
                </c:pt>
                <c:pt idx="2249">
                  <c:v>0.63920454545454541</c:v>
                </c:pt>
                <c:pt idx="2250">
                  <c:v>0.6394886363636364</c:v>
                </c:pt>
                <c:pt idx="2251">
                  <c:v>0.63977272727272727</c:v>
                </c:pt>
                <c:pt idx="2252">
                  <c:v>0.64005681818181814</c:v>
                </c:pt>
                <c:pt idx="2253">
                  <c:v>0.64034090909090913</c:v>
                </c:pt>
                <c:pt idx="2254">
                  <c:v>0.640625</c:v>
                </c:pt>
                <c:pt idx="2255">
                  <c:v>0.64090909090909087</c:v>
                </c:pt>
                <c:pt idx="2256">
                  <c:v>0.64119318181818186</c:v>
                </c:pt>
                <c:pt idx="2257">
                  <c:v>0.64147727272727273</c:v>
                </c:pt>
                <c:pt idx="2258">
                  <c:v>0.6417613636363636</c:v>
                </c:pt>
                <c:pt idx="2259">
                  <c:v>0.64204545454545459</c:v>
                </c:pt>
                <c:pt idx="2260">
                  <c:v>0.64232954545454546</c:v>
                </c:pt>
                <c:pt idx="2261">
                  <c:v>0.64261363636363633</c:v>
                </c:pt>
                <c:pt idx="2262">
                  <c:v>0.64289772727272732</c:v>
                </c:pt>
                <c:pt idx="2263">
                  <c:v>0.64318181818181819</c:v>
                </c:pt>
                <c:pt idx="2264">
                  <c:v>0.64346590909090906</c:v>
                </c:pt>
                <c:pt idx="2265">
                  <c:v>0.64375000000000004</c:v>
                </c:pt>
                <c:pt idx="2266">
                  <c:v>0.64403409090909092</c:v>
                </c:pt>
                <c:pt idx="2267">
                  <c:v>0.64431818181818179</c:v>
                </c:pt>
                <c:pt idx="2268">
                  <c:v>0.64460227272727277</c:v>
                </c:pt>
                <c:pt idx="2269">
                  <c:v>0.64488636363636365</c:v>
                </c:pt>
                <c:pt idx="2270">
                  <c:v>0.64517045454545452</c:v>
                </c:pt>
                <c:pt idx="2271">
                  <c:v>0.6454545454545455</c:v>
                </c:pt>
                <c:pt idx="2272">
                  <c:v>0.64573863636363638</c:v>
                </c:pt>
                <c:pt idx="2273">
                  <c:v>0.64602272727272725</c:v>
                </c:pt>
                <c:pt idx="2274">
                  <c:v>0.64630681818181823</c:v>
                </c:pt>
                <c:pt idx="2275">
                  <c:v>0.64659090909090911</c:v>
                </c:pt>
                <c:pt idx="2276">
                  <c:v>0.64687499999999998</c:v>
                </c:pt>
                <c:pt idx="2277">
                  <c:v>0.64715909090909096</c:v>
                </c:pt>
                <c:pt idx="2278">
                  <c:v>0.64744318181818183</c:v>
                </c:pt>
                <c:pt idx="2279">
                  <c:v>0.64772727272727271</c:v>
                </c:pt>
                <c:pt idx="2280">
                  <c:v>0.64801136363636369</c:v>
                </c:pt>
                <c:pt idx="2281">
                  <c:v>0.64829545454545456</c:v>
                </c:pt>
                <c:pt idx="2282">
                  <c:v>0.64857954545454544</c:v>
                </c:pt>
                <c:pt idx="2283">
                  <c:v>0.64886363636363631</c:v>
                </c:pt>
                <c:pt idx="2284">
                  <c:v>0.64914772727272729</c:v>
                </c:pt>
                <c:pt idx="2285">
                  <c:v>0.64943181818181817</c:v>
                </c:pt>
                <c:pt idx="2286">
                  <c:v>0.64971590909090904</c:v>
                </c:pt>
                <c:pt idx="2287">
                  <c:v>0.65</c:v>
                </c:pt>
                <c:pt idx="2288">
                  <c:v>0.65028409090909089</c:v>
                </c:pt>
                <c:pt idx="2289">
                  <c:v>0.65056818181818177</c:v>
                </c:pt>
                <c:pt idx="2290">
                  <c:v>0.65085227272727275</c:v>
                </c:pt>
                <c:pt idx="2291">
                  <c:v>0.65113636363636362</c:v>
                </c:pt>
                <c:pt idx="2292">
                  <c:v>0.6514204545454545</c:v>
                </c:pt>
                <c:pt idx="2293">
                  <c:v>0.65170454545454548</c:v>
                </c:pt>
                <c:pt idx="2294">
                  <c:v>0.65198863636363635</c:v>
                </c:pt>
                <c:pt idx="2295">
                  <c:v>0.65227272727272723</c:v>
                </c:pt>
                <c:pt idx="2296">
                  <c:v>0.65255681818181821</c:v>
                </c:pt>
                <c:pt idx="2297">
                  <c:v>0.65284090909090908</c:v>
                </c:pt>
                <c:pt idx="2298">
                  <c:v>0.65312499999999996</c:v>
                </c:pt>
                <c:pt idx="2299">
                  <c:v>0.65340909090909094</c:v>
                </c:pt>
                <c:pt idx="2300">
                  <c:v>0.65369318181818181</c:v>
                </c:pt>
                <c:pt idx="2301">
                  <c:v>0.65397727272727268</c:v>
                </c:pt>
                <c:pt idx="2302">
                  <c:v>0.65426136363636367</c:v>
                </c:pt>
                <c:pt idx="2303">
                  <c:v>0.65454545454545454</c:v>
                </c:pt>
                <c:pt idx="2304">
                  <c:v>0.65482954545454541</c:v>
                </c:pt>
                <c:pt idx="2305">
                  <c:v>0.6551136363636364</c:v>
                </c:pt>
                <c:pt idx="2306">
                  <c:v>0.65539772727272727</c:v>
                </c:pt>
                <c:pt idx="2307">
                  <c:v>0.65568181818181814</c:v>
                </c:pt>
                <c:pt idx="2308">
                  <c:v>0.65596590909090913</c:v>
                </c:pt>
                <c:pt idx="2309">
                  <c:v>0.65625</c:v>
                </c:pt>
                <c:pt idx="2310">
                  <c:v>0.65653409090909087</c:v>
                </c:pt>
                <c:pt idx="2311">
                  <c:v>0.65681818181818186</c:v>
                </c:pt>
                <c:pt idx="2312">
                  <c:v>0.65710227272727273</c:v>
                </c:pt>
                <c:pt idx="2313">
                  <c:v>0.6573863636363636</c:v>
                </c:pt>
                <c:pt idx="2314">
                  <c:v>0.65767045454545459</c:v>
                </c:pt>
                <c:pt idx="2315">
                  <c:v>0.65795454545454546</c:v>
                </c:pt>
                <c:pt idx="2316">
                  <c:v>0.65823863636363633</c:v>
                </c:pt>
                <c:pt idx="2317">
                  <c:v>0.65852272727272732</c:v>
                </c:pt>
                <c:pt idx="2318">
                  <c:v>0.65880681818181819</c:v>
                </c:pt>
                <c:pt idx="2319">
                  <c:v>0.65909090909090906</c:v>
                </c:pt>
                <c:pt idx="2320">
                  <c:v>0.65937500000000004</c:v>
                </c:pt>
                <c:pt idx="2321">
                  <c:v>0.65965909090909092</c:v>
                </c:pt>
                <c:pt idx="2322">
                  <c:v>0.65994318181818179</c:v>
                </c:pt>
                <c:pt idx="2323">
                  <c:v>0.66022727272727277</c:v>
                </c:pt>
                <c:pt idx="2324">
                  <c:v>0.66051136363636365</c:v>
                </c:pt>
                <c:pt idx="2325">
                  <c:v>0.66079545454545452</c:v>
                </c:pt>
                <c:pt idx="2326">
                  <c:v>0.6610795454545455</c:v>
                </c:pt>
                <c:pt idx="2327">
                  <c:v>0.66136363636363638</c:v>
                </c:pt>
                <c:pt idx="2328">
                  <c:v>0.66164772727272725</c:v>
                </c:pt>
                <c:pt idx="2329">
                  <c:v>0.66193181818181823</c:v>
                </c:pt>
                <c:pt idx="2330">
                  <c:v>0.66221590909090911</c:v>
                </c:pt>
                <c:pt idx="2331">
                  <c:v>0.66249999999999998</c:v>
                </c:pt>
                <c:pt idx="2332">
                  <c:v>0.66278409090909096</c:v>
                </c:pt>
                <c:pt idx="2333">
                  <c:v>0.66306818181818183</c:v>
                </c:pt>
                <c:pt idx="2334">
                  <c:v>0.66335227272727271</c:v>
                </c:pt>
                <c:pt idx="2335">
                  <c:v>0.66363636363636369</c:v>
                </c:pt>
                <c:pt idx="2336">
                  <c:v>0.66392045454545456</c:v>
                </c:pt>
                <c:pt idx="2337">
                  <c:v>0.66420454545454544</c:v>
                </c:pt>
                <c:pt idx="2338">
                  <c:v>0.66448863636363631</c:v>
                </c:pt>
                <c:pt idx="2339">
                  <c:v>0.66477272727272729</c:v>
                </c:pt>
                <c:pt idx="2340">
                  <c:v>0.66505681818181817</c:v>
                </c:pt>
                <c:pt idx="2341">
                  <c:v>0.66534090909090904</c:v>
                </c:pt>
                <c:pt idx="2342">
                  <c:v>0.66562500000000002</c:v>
                </c:pt>
                <c:pt idx="2343">
                  <c:v>0.66590909090909089</c:v>
                </c:pt>
                <c:pt idx="2344">
                  <c:v>0.66619318181818177</c:v>
                </c:pt>
                <c:pt idx="2345">
                  <c:v>0.66647727272727275</c:v>
                </c:pt>
                <c:pt idx="2346">
                  <c:v>0.66676136363636362</c:v>
                </c:pt>
                <c:pt idx="2347">
                  <c:v>0.6670454545454545</c:v>
                </c:pt>
                <c:pt idx="2348">
                  <c:v>0.66732954545454548</c:v>
                </c:pt>
                <c:pt idx="2349">
                  <c:v>0.66761363636363635</c:v>
                </c:pt>
                <c:pt idx="2350">
                  <c:v>0.66789772727272723</c:v>
                </c:pt>
                <c:pt idx="2351">
                  <c:v>0.66818181818181821</c:v>
                </c:pt>
                <c:pt idx="2352">
                  <c:v>0.66846590909090908</c:v>
                </c:pt>
                <c:pt idx="2353">
                  <c:v>0.66874999999999996</c:v>
                </c:pt>
                <c:pt idx="2354">
                  <c:v>0.66903409090909094</c:v>
                </c:pt>
                <c:pt idx="2355">
                  <c:v>0.66931818181818181</c:v>
                </c:pt>
                <c:pt idx="2356">
                  <c:v>0.66960227272727268</c:v>
                </c:pt>
                <c:pt idx="2357">
                  <c:v>0.66988636363636367</c:v>
                </c:pt>
                <c:pt idx="2358">
                  <c:v>0.67017045454545454</c:v>
                </c:pt>
                <c:pt idx="2359">
                  <c:v>0.67045454545454541</c:v>
                </c:pt>
                <c:pt idx="2360">
                  <c:v>0.6707386363636364</c:v>
                </c:pt>
                <c:pt idx="2361">
                  <c:v>0.67102272727272727</c:v>
                </c:pt>
                <c:pt idx="2362">
                  <c:v>0.67130681818181814</c:v>
                </c:pt>
                <c:pt idx="2363">
                  <c:v>0.67159090909090913</c:v>
                </c:pt>
                <c:pt idx="2364">
                  <c:v>0.671875</c:v>
                </c:pt>
                <c:pt idx="2365">
                  <c:v>0.67215909090909087</c:v>
                </c:pt>
                <c:pt idx="2366">
                  <c:v>0.67244318181818186</c:v>
                </c:pt>
                <c:pt idx="2367">
                  <c:v>0.67272727272727273</c:v>
                </c:pt>
                <c:pt idx="2368">
                  <c:v>0.6730113636363636</c:v>
                </c:pt>
                <c:pt idx="2369">
                  <c:v>0.67329545454545459</c:v>
                </c:pt>
                <c:pt idx="2370">
                  <c:v>0.67357954545454546</c:v>
                </c:pt>
                <c:pt idx="2371">
                  <c:v>0.67386363636363633</c:v>
                </c:pt>
                <c:pt idx="2372">
                  <c:v>0.67414772727272732</c:v>
                </c:pt>
                <c:pt idx="2373">
                  <c:v>0.67443181818181819</c:v>
                </c:pt>
                <c:pt idx="2374">
                  <c:v>0.67471590909090906</c:v>
                </c:pt>
                <c:pt idx="2375">
                  <c:v>0.67500000000000004</c:v>
                </c:pt>
                <c:pt idx="2376">
                  <c:v>0.67528409090909092</c:v>
                </c:pt>
                <c:pt idx="2377">
                  <c:v>0.67556818181818179</c:v>
                </c:pt>
                <c:pt idx="2378">
                  <c:v>0.67585227272727277</c:v>
                </c:pt>
                <c:pt idx="2379">
                  <c:v>0.67613636363636365</c:v>
                </c:pt>
                <c:pt idx="2380">
                  <c:v>0.67642045454545452</c:v>
                </c:pt>
                <c:pt idx="2381">
                  <c:v>0.6767045454545455</c:v>
                </c:pt>
                <c:pt idx="2382">
                  <c:v>0.67698863636363638</c:v>
                </c:pt>
                <c:pt idx="2383">
                  <c:v>0.67727272727272725</c:v>
                </c:pt>
                <c:pt idx="2384">
                  <c:v>0.67755681818181823</c:v>
                </c:pt>
                <c:pt idx="2385">
                  <c:v>0.67784090909090911</c:v>
                </c:pt>
                <c:pt idx="2386">
                  <c:v>0.67812499999999998</c:v>
                </c:pt>
                <c:pt idx="2387">
                  <c:v>0.67840909090909096</c:v>
                </c:pt>
                <c:pt idx="2388">
                  <c:v>0.67869318181818183</c:v>
                </c:pt>
                <c:pt idx="2389">
                  <c:v>0.67897727272727271</c:v>
                </c:pt>
                <c:pt idx="2390">
                  <c:v>0.67926136363636369</c:v>
                </c:pt>
                <c:pt idx="2391">
                  <c:v>0.67954545454545456</c:v>
                </c:pt>
                <c:pt idx="2392">
                  <c:v>0.67982954545454544</c:v>
                </c:pt>
                <c:pt idx="2393">
                  <c:v>0.68011363636363631</c:v>
                </c:pt>
                <c:pt idx="2394">
                  <c:v>0.68039772727272729</c:v>
                </c:pt>
                <c:pt idx="2395">
                  <c:v>0.68068181818181817</c:v>
                </c:pt>
                <c:pt idx="2396">
                  <c:v>0.68096590909090904</c:v>
                </c:pt>
                <c:pt idx="2397">
                  <c:v>0.68125000000000002</c:v>
                </c:pt>
                <c:pt idx="2398">
                  <c:v>0.68153409090909089</c:v>
                </c:pt>
                <c:pt idx="2399">
                  <c:v>0.68181818181818177</c:v>
                </c:pt>
                <c:pt idx="2400">
                  <c:v>0.68210227272727275</c:v>
                </c:pt>
                <c:pt idx="2401">
                  <c:v>0.68238636363636362</c:v>
                </c:pt>
                <c:pt idx="2402">
                  <c:v>0.6826704545454545</c:v>
                </c:pt>
                <c:pt idx="2403">
                  <c:v>0.68295454545454548</c:v>
                </c:pt>
                <c:pt idx="2404">
                  <c:v>0.68323863636363635</c:v>
                </c:pt>
                <c:pt idx="2405">
                  <c:v>0.68352272727272723</c:v>
                </c:pt>
                <c:pt idx="2406">
                  <c:v>0.68380681818181821</c:v>
                </c:pt>
                <c:pt idx="2407">
                  <c:v>0.68409090909090908</c:v>
                </c:pt>
                <c:pt idx="2408">
                  <c:v>0.68437499999999996</c:v>
                </c:pt>
                <c:pt idx="2409">
                  <c:v>0.68465909090909094</c:v>
                </c:pt>
                <c:pt idx="2410">
                  <c:v>0.68494318181818181</c:v>
                </c:pt>
                <c:pt idx="2411">
                  <c:v>0.68522727272727268</c:v>
                </c:pt>
                <c:pt idx="2412">
                  <c:v>0.68551136363636367</c:v>
                </c:pt>
                <c:pt idx="2413">
                  <c:v>0.68579545454545454</c:v>
                </c:pt>
                <c:pt idx="2414">
                  <c:v>0.68607954545454541</c:v>
                </c:pt>
                <c:pt idx="2415">
                  <c:v>0.6863636363636364</c:v>
                </c:pt>
                <c:pt idx="2416">
                  <c:v>0.68664772727272727</c:v>
                </c:pt>
                <c:pt idx="2417">
                  <c:v>0.68693181818181814</c:v>
                </c:pt>
                <c:pt idx="2418">
                  <c:v>0.68721590909090913</c:v>
                </c:pt>
                <c:pt idx="2419">
                  <c:v>0.6875</c:v>
                </c:pt>
                <c:pt idx="2420">
                  <c:v>0.68778409090909087</c:v>
                </c:pt>
                <c:pt idx="2421">
                  <c:v>0.68806818181818186</c:v>
                </c:pt>
                <c:pt idx="2422">
                  <c:v>0.68835227272727273</c:v>
                </c:pt>
                <c:pt idx="2423">
                  <c:v>0.6886363636363636</c:v>
                </c:pt>
                <c:pt idx="2424">
                  <c:v>0.68892045454545459</c:v>
                </c:pt>
                <c:pt idx="2425">
                  <c:v>0.68920454545454546</c:v>
                </c:pt>
                <c:pt idx="2426">
                  <c:v>0.68948863636363633</c:v>
                </c:pt>
                <c:pt idx="2427">
                  <c:v>0.68977272727272732</c:v>
                </c:pt>
                <c:pt idx="2428">
                  <c:v>0.69005681818181819</c:v>
                </c:pt>
                <c:pt idx="2429">
                  <c:v>0.69034090909090906</c:v>
                </c:pt>
                <c:pt idx="2430">
                  <c:v>0.69062500000000004</c:v>
                </c:pt>
                <c:pt idx="2431">
                  <c:v>0.69090909090909092</c:v>
                </c:pt>
                <c:pt idx="2432">
                  <c:v>0.69119318181818179</c:v>
                </c:pt>
                <c:pt idx="2433">
                  <c:v>0.69147727272727277</c:v>
                </c:pt>
                <c:pt idx="2434">
                  <c:v>0.69176136363636365</c:v>
                </c:pt>
                <c:pt idx="2435">
                  <c:v>0.69204545454545452</c:v>
                </c:pt>
                <c:pt idx="2436">
                  <c:v>0.6923295454545455</c:v>
                </c:pt>
                <c:pt idx="2437">
                  <c:v>0.69261363636363638</c:v>
                </c:pt>
                <c:pt idx="2438">
                  <c:v>0.69289772727272725</c:v>
                </c:pt>
                <c:pt idx="2439">
                  <c:v>0.69318181818181823</c:v>
                </c:pt>
                <c:pt idx="2440">
                  <c:v>0.69346590909090911</c:v>
                </c:pt>
                <c:pt idx="2441">
                  <c:v>0.69374999999999998</c:v>
                </c:pt>
                <c:pt idx="2442">
                  <c:v>0.69403409090909096</c:v>
                </c:pt>
                <c:pt idx="2443">
                  <c:v>0.69431818181818183</c:v>
                </c:pt>
                <c:pt idx="2444">
                  <c:v>0.69460227272727271</c:v>
                </c:pt>
                <c:pt idx="2445">
                  <c:v>0.69488636363636369</c:v>
                </c:pt>
                <c:pt idx="2446">
                  <c:v>0.69517045454545456</c:v>
                </c:pt>
                <c:pt idx="2447">
                  <c:v>0.69545454545454544</c:v>
                </c:pt>
                <c:pt idx="2448">
                  <c:v>0.69573863636363631</c:v>
                </c:pt>
                <c:pt idx="2449">
                  <c:v>0.69602272727272729</c:v>
                </c:pt>
                <c:pt idx="2450">
                  <c:v>0.69630681818181817</c:v>
                </c:pt>
                <c:pt idx="2451">
                  <c:v>0.69659090909090904</c:v>
                </c:pt>
                <c:pt idx="2452">
                  <c:v>0.69687500000000002</c:v>
                </c:pt>
                <c:pt idx="2453">
                  <c:v>0.69715909090909089</c:v>
                </c:pt>
                <c:pt idx="2454">
                  <c:v>0.69744318181818177</c:v>
                </c:pt>
                <c:pt idx="2455">
                  <c:v>0.69772727272727275</c:v>
                </c:pt>
                <c:pt idx="2456">
                  <c:v>0.69801136363636362</c:v>
                </c:pt>
                <c:pt idx="2457">
                  <c:v>0.6982954545454545</c:v>
                </c:pt>
                <c:pt idx="2458">
                  <c:v>0.69857954545454548</c:v>
                </c:pt>
                <c:pt idx="2459">
                  <c:v>0.69886363636363635</c:v>
                </c:pt>
                <c:pt idx="2460">
                  <c:v>0.69914772727272723</c:v>
                </c:pt>
                <c:pt idx="2461">
                  <c:v>0.69943181818181821</c:v>
                </c:pt>
                <c:pt idx="2462">
                  <c:v>0.69971590909090908</c:v>
                </c:pt>
                <c:pt idx="2463">
                  <c:v>0.7</c:v>
                </c:pt>
                <c:pt idx="2464">
                  <c:v>0.70028409090909094</c:v>
                </c:pt>
                <c:pt idx="2465">
                  <c:v>0.70056818181818181</c:v>
                </c:pt>
                <c:pt idx="2466">
                  <c:v>0.70085227272727268</c:v>
                </c:pt>
                <c:pt idx="2467">
                  <c:v>0.70113636363636367</c:v>
                </c:pt>
                <c:pt idx="2468">
                  <c:v>0.70142045454545454</c:v>
                </c:pt>
                <c:pt idx="2469">
                  <c:v>0.70170454545454541</c:v>
                </c:pt>
                <c:pt idx="2470">
                  <c:v>0.7019886363636364</c:v>
                </c:pt>
                <c:pt idx="2471">
                  <c:v>0.70227272727272727</c:v>
                </c:pt>
                <c:pt idx="2472">
                  <c:v>0.70255681818181814</c:v>
                </c:pt>
                <c:pt idx="2473">
                  <c:v>0.70284090909090913</c:v>
                </c:pt>
                <c:pt idx="2474">
                  <c:v>0.703125</c:v>
                </c:pt>
                <c:pt idx="2475">
                  <c:v>0.70340909090909087</c:v>
                </c:pt>
                <c:pt idx="2476">
                  <c:v>0.70369318181818186</c:v>
                </c:pt>
                <c:pt idx="2477">
                  <c:v>0.70397727272727273</c:v>
                </c:pt>
                <c:pt idx="2478">
                  <c:v>0.7042613636363636</c:v>
                </c:pt>
                <c:pt idx="2479">
                  <c:v>0.70454545454545459</c:v>
                </c:pt>
                <c:pt idx="2480">
                  <c:v>0.70482954545454546</c:v>
                </c:pt>
                <c:pt idx="2481">
                  <c:v>0.70511363636363633</c:v>
                </c:pt>
                <c:pt idx="2482">
                  <c:v>0.70539772727272732</c:v>
                </c:pt>
                <c:pt idx="2483">
                  <c:v>0.70568181818181819</c:v>
                </c:pt>
                <c:pt idx="2484">
                  <c:v>0.70596590909090906</c:v>
                </c:pt>
                <c:pt idx="2485">
                  <c:v>0.70625000000000004</c:v>
                </c:pt>
                <c:pt idx="2486">
                  <c:v>0.70653409090909092</c:v>
                </c:pt>
                <c:pt idx="2487">
                  <c:v>0.70681818181818179</c:v>
                </c:pt>
                <c:pt idx="2488">
                  <c:v>0.70710227272727277</c:v>
                </c:pt>
                <c:pt idx="2489">
                  <c:v>0.70738636363636365</c:v>
                </c:pt>
                <c:pt idx="2490">
                  <c:v>0.70767045454545452</c:v>
                </c:pt>
                <c:pt idx="2491">
                  <c:v>0.7079545454545455</c:v>
                </c:pt>
                <c:pt idx="2492">
                  <c:v>0.70823863636363638</c:v>
                </c:pt>
                <c:pt idx="2493">
                  <c:v>0.70852272727272725</c:v>
                </c:pt>
                <c:pt idx="2494">
                  <c:v>0.70880681818181823</c:v>
                </c:pt>
                <c:pt idx="2495">
                  <c:v>0.70909090909090911</c:v>
                </c:pt>
                <c:pt idx="2496">
                  <c:v>0.70937499999999998</c:v>
                </c:pt>
                <c:pt idx="2497">
                  <c:v>0.70965909090909096</c:v>
                </c:pt>
                <c:pt idx="2498">
                  <c:v>0.70994318181818183</c:v>
                </c:pt>
                <c:pt idx="2499">
                  <c:v>0.71022727272727271</c:v>
                </c:pt>
                <c:pt idx="2500">
                  <c:v>0.71051136363636369</c:v>
                </c:pt>
                <c:pt idx="2501">
                  <c:v>0.71079545454545456</c:v>
                </c:pt>
                <c:pt idx="2502">
                  <c:v>0.71107954545454544</c:v>
                </c:pt>
                <c:pt idx="2503">
                  <c:v>0.71136363636363631</c:v>
                </c:pt>
                <c:pt idx="2504">
                  <c:v>0.71164772727272729</c:v>
                </c:pt>
                <c:pt idx="2505">
                  <c:v>0.71193181818181817</c:v>
                </c:pt>
                <c:pt idx="2506">
                  <c:v>0.71221590909090904</c:v>
                </c:pt>
                <c:pt idx="2507">
                  <c:v>0.71250000000000002</c:v>
                </c:pt>
                <c:pt idx="2508">
                  <c:v>0.71278409090909089</c:v>
                </c:pt>
                <c:pt idx="2509">
                  <c:v>0.71306818181818177</c:v>
                </c:pt>
                <c:pt idx="2510">
                  <c:v>0.71335227272727275</c:v>
                </c:pt>
                <c:pt idx="2511">
                  <c:v>0.71363636363636362</c:v>
                </c:pt>
                <c:pt idx="2512">
                  <c:v>0.7139204545454545</c:v>
                </c:pt>
                <c:pt idx="2513">
                  <c:v>0.71420454545454548</c:v>
                </c:pt>
                <c:pt idx="2514">
                  <c:v>0.71448863636363635</c:v>
                </c:pt>
                <c:pt idx="2515">
                  <c:v>0.71477272727272723</c:v>
                </c:pt>
                <c:pt idx="2516">
                  <c:v>0.71505681818181821</c:v>
                </c:pt>
                <c:pt idx="2517">
                  <c:v>0.71534090909090908</c:v>
                </c:pt>
                <c:pt idx="2518">
                  <c:v>0.71562499999999996</c:v>
                </c:pt>
                <c:pt idx="2519">
                  <c:v>0.71590909090909094</c:v>
                </c:pt>
                <c:pt idx="2520">
                  <c:v>0.71619318181818181</c:v>
                </c:pt>
                <c:pt idx="2521">
                  <c:v>0.71647727272727268</c:v>
                </c:pt>
                <c:pt idx="2522">
                  <c:v>0.71676136363636367</c:v>
                </c:pt>
                <c:pt idx="2523">
                  <c:v>0.71704545454545454</c:v>
                </c:pt>
                <c:pt idx="2524">
                  <c:v>0.71732954545454541</c:v>
                </c:pt>
                <c:pt idx="2525">
                  <c:v>0.7176136363636364</c:v>
                </c:pt>
                <c:pt idx="2526">
                  <c:v>0.71789772727272727</c:v>
                </c:pt>
                <c:pt idx="2527">
                  <c:v>0.71818181818181814</c:v>
                </c:pt>
                <c:pt idx="2528">
                  <c:v>0.71846590909090913</c:v>
                </c:pt>
                <c:pt idx="2529">
                  <c:v>0.71875</c:v>
                </c:pt>
                <c:pt idx="2530">
                  <c:v>0.71903409090909087</c:v>
                </c:pt>
                <c:pt idx="2531">
                  <c:v>0.71931818181818186</c:v>
                </c:pt>
                <c:pt idx="2532">
                  <c:v>0.71960227272727273</c:v>
                </c:pt>
                <c:pt idx="2533">
                  <c:v>0.7198863636363636</c:v>
                </c:pt>
                <c:pt idx="2534">
                  <c:v>0.72017045454545459</c:v>
                </c:pt>
                <c:pt idx="2535">
                  <c:v>0.72045454545454546</c:v>
                </c:pt>
                <c:pt idx="2536">
                  <c:v>0.72073863636363633</c:v>
                </c:pt>
                <c:pt idx="2537">
                  <c:v>0.72102272727272732</c:v>
                </c:pt>
                <c:pt idx="2538">
                  <c:v>0.72130681818181819</c:v>
                </c:pt>
                <c:pt idx="2539">
                  <c:v>0.72159090909090906</c:v>
                </c:pt>
                <c:pt idx="2540">
                  <c:v>0.72187500000000004</c:v>
                </c:pt>
                <c:pt idx="2541">
                  <c:v>0.72215909090909092</c:v>
                </c:pt>
                <c:pt idx="2542">
                  <c:v>0.72244318181818179</c:v>
                </c:pt>
                <c:pt idx="2543">
                  <c:v>0.72272727272727277</c:v>
                </c:pt>
                <c:pt idx="2544">
                  <c:v>0.72301136363636365</c:v>
                </c:pt>
                <c:pt idx="2545">
                  <c:v>0.72329545454545452</c:v>
                </c:pt>
                <c:pt idx="2546">
                  <c:v>0.7235795454545455</c:v>
                </c:pt>
                <c:pt idx="2547">
                  <c:v>0.72386363636363638</c:v>
                </c:pt>
                <c:pt idx="2548">
                  <c:v>0.72414772727272725</c:v>
                </c:pt>
                <c:pt idx="2549">
                  <c:v>0.72443181818181823</c:v>
                </c:pt>
                <c:pt idx="2550">
                  <c:v>0.72471590909090911</c:v>
                </c:pt>
                <c:pt idx="2551">
                  <c:v>0.72499999999999998</c:v>
                </c:pt>
                <c:pt idx="2552">
                  <c:v>0.72528409090909096</c:v>
                </c:pt>
                <c:pt idx="2553">
                  <c:v>0.72556818181818183</c:v>
                </c:pt>
                <c:pt idx="2554">
                  <c:v>0.72585227272727271</c:v>
                </c:pt>
                <c:pt idx="2555">
                  <c:v>0.72613636363636369</c:v>
                </c:pt>
                <c:pt idx="2556">
                  <c:v>0.72642045454545456</c:v>
                </c:pt>
                <c:pt idx="2557">
                  <c:v>0.72670454545454544</c:v>
                </c:pt>
                <c:pt idx="2558">
                  <c:v>0.72698863636363631</c:v>
                </c:pt>
                <c:pt idx="2559">
                  <c:v>0.72727272727272729</c:v>
                </c:pt>
                <c:pt idx="2560">
                  <c:v>0.72755681818181817</c:v>
                </c:pt>
                <c:pt idx="2561">
                  <c:v>0.72784090909090904</c:v>
                </c:pt>
                <c:pt idx="2562">
                  <c:v>0.72812500000000002</c:v>
                </c:pt>
                <c:pt idx="2563">
                  <c:v>0.72840909090909089</c:v>
                </c:pt>
                <c:pt idx="2564">
                  <c:v>0.72869318181818177</c:v>
                </c:pt>
                <c:pt idx="2565">
                  <c:v>0.72897727272727275</c:v>
                </c:pt>
                <c:pt idx="2566">
                  <c:v>0.72926136363636362</c:v>
                </c:pt>
                <c:pt idx="2567">
                  <c:v>0.7295454545454545</c:v>
                </c:pt>
                <c:pt idx="2568">
                  <c:v>0.72982954545454548</c:v>
                </c:pt>
                <c:pt idx="2569">
                  <c:v>0.73011363636363635</c:v>
                </c:pt>
                <c:pt idx="2570">
                  <c:v>0.73039772727272723</c:v>
                </c:pt>
                <c:pt idx="2571">
                  <c:v>0.73068181818181821</c:v>
                </c:pt>
                <c:pt idx="2572">
                  <c:v>0.73096590909090908</c:v>
                </c:pt>
                <c:pt idx="2573">
                  <c:v>0.73124999999999996</c:v>
                </c:pt>
                <c:pt idx="2574">
                  <c:v>0.73153409090909094</c:v>
                </c:pt>
                <c:pt idx="2575">
                  <c:v>0.73181818181818181</c:v>
                </c:pt>
                <c:pt idx="2576">
                  <c:v>0.73210227272727268</c:v>
                </c:pt>
                <c:pt idx="2577">
                  <c:v>0.73238636363636367</c:v>
                </c:pt>
                <c:pt idx="2578">
                  <c:v>0.73267045454545454</c:v>
                </c:pt>
                <c:pt idx="2579">
                  <c:v>0.73295454545454541</c:v>
                </c:pt>
                <c:pt idx="2580">
                  <c:v>0.7332386363636364</c:v>
                </c:pt>
                <c:pt idx="2581">
                  <c:v>0.73352272727272727</c:v>
                </c:pt>
                <c:pt idx="2582">
                  <c:v>0.73380681818181814</c:v>
                </c:pt>
                <c:pt idx="2583">
                  <c:v>0.73409090909090913</c:v>
                </c:pt>
                <c:pt idx="2584">
                  <c:v>0.734375</c:v>
                </c:pt>
                <c:pt idx="2585">
                  <c:v>0.73465909090909087</c:v>
                </c:pt>
                <c:pt idx="2586">
                  <c:v>0.73494318181818186</c:v>
                </c:pt>
                <c:pt idx="2587">
                  <c:v>0.73522727272727273</c:v>
                </c:pt>
                <c:pt idx="2588">
                  <c:v>0.7355113636363636</c:v>
                </c:pt>
                <c:pt idx="2589">
                  <c:v>0.73579545454545459</c:v>
                </c:pt>
                <c:pt idx="2590">
                  <c:v>0.73607954545454546</c:v>
                </c:pt>
                <c:pt idx="2591">
                  <c:v>0.73636363636363633</c:v>
                </c:pt>
                <c:pt idx="2592">
                  <c:v>0.73664772727272732</c:v>
                </c:pt>
                <c:pt idx="2593">
                  <c:v>0.73693181818181819</c:v>
                </c:pt>
                <c:pt idx="2594">
                  <c:v>0.73721590909090906</c:v>
                </c:pt>
                <c:pt idx="2595">
                  <c:v>0.73750000000000004</c:v>
                </c:pt>
                <c:pt idx="2596">
                  <c:v>0.73778409090909092</c:v>
                </c:pt>
                <c:pt idx="2597">
                  <c:v>0.73806818181818179</c:v>
                </c:pt>
                <c:pt idx="2598">
                  <c:v>0.73835227272727277</c:v>
                </c:pt>
                <c:pt idx="2599">
                  <c:v>0.73863636363636365</c:v>
                </c:pt>
                <c:pt idx="2600">
                  <c:v>0.73892045454545452</c:v>
                </c:pt>
                <c:pt idx="2601">
                  <c:v>0.7392045454545455</c:v>
                </c:pt>
                <c:pt idx="2602">
                  <c:v>0.73948863636363638</c:v>
                </c:pt>
                <c:pt idx="2603">
                  <c:v>0.73977272727272725</c:v>
                </c:pt>
                <c:pt idx="2604">
                  <c:v>0.74005681818181823</c:v>
                </c:pt>
                <c:pt idx="2605">
                  <c:v>0.74034090909090911</c:v>
                </c:pt>
                <c:pt idx="2606">
                  <c:v>0.74062499999999998</c:v>
                </c:pt>
                <c:pt idx="2607">
                  <c:v>0.74090909090909096</c:v>
                </c:pt>
                <c:pt idx="2608">
                  <c:v>0.74119318181818183</c:v>
                </c:pt>
                <c:pt idx="2609">
                  <c:v>0.74147727272727271</c:v>
                </c:pt>
                <c:pt idx="2610">
                  <c:v>0.74176136363636369</c:v>
                </c:pt>
                <c:pt idx="2611">
                  <c:v>0.74204545454545456</c:v>
                </c:pt>
                <c:pt idx="2612">
                  <c:v>0.74232954545454544</c:v>
                </c:pt>
                <c:pt idx="2613">
                  <c:v>0.74261363636363631</c:v>
                </c:pt>
                <c:pt idx="2614">
                  <c:v>0.74289772727272729</c:v>
                </c:pt>
                <c:pt idx="2615">
                  <c:v>0.74318181818181817</c:v>
                </c:pt>
                <c:pt idx="2616">
                  <c:v>0.74346590909090904</c:v>
                </c:pt>
                <c:pt idx="2617">
                  <c:v>0.74375000000000002</c:v>
                </c:pt>
                <c:pt idx="2618">
                  <c:v>0.74403409090909089</c:v>
                </c:pt>
                <c:pt idx="2619">
                  <c:v>0.74431818181818177</c:v>
                </c:pt>
                <c:pt idx="2620">
                  <c:v>0.74460227272727275</c:v>
                </c:pt>
                <c:pt idx="2621">
                  <c:v>0.74488636363636362</c:v>
                </c:pt>
                <c:pt idx="2622">
                  <c:v>0.7451704545454545</c:v>
                </c:pt>
                <c:pt idx="2623">
                  <c:v>0.74545454545454548</c:v>
                </c:pt>
                <c:pt idx="2624">
                  <c:v>0.74573863636363635</c:v>
                </c:pt>
                <c:pt idx="2625">
                  <c:v>0.74602272727272723</c:v>
                </c:pt>
                <c:pt idx="2626">
                  <c:v>0.74630681818181821</c:v>
                </c:pt>
                <c:pt idx="2627">
                  <c:v>0.74659090909090908</c:v>
                </c:pt>
                <c:pt idx="2628">
                  <c:v>0.74687499999999996</c:v>
                </c:pt>
                <c:pt idx="2629">
                  <c:v>0.74715909090909094</c:v>
                </c:pt>
                <c:pt idx="2630">
                  <c:v>0.74744318181818181</c:v>
                </c:pt>
                <c:pt idx="2631">
                  <c:v>0.74772727272727268</c:v>
                </c:pt>
                <c:pt idx="2632">
                  <c:v>0.74801136363636367</c:v>
                </c:pt>
                <c:pt idx="2633">
                  <c:v>0.74829545454545454</c:v>
                </c:pt>
                <c:pt idx="2634">
                  <c:v>0.74857954545454541</c:v>
                </c:pt>
                <c:pt idx="2635">
                  <c:v>0.7488636363636364</c:v>
                </c:pt>
                <c:pt idx="2636">
                  <c:v>0.74914772727272727</c:v>
                </c:pt>
                <c:pt idx="2637">
                  <c:v>0.74943181818181814</c:v>
                </c:pt>
                <c:pt idx="2638">
                  <c:v>0.74971590909090913</c:v>
                </c:pt>
                <c:pt idx="2639">
                  <c:v>0.75</c:v>
                </c:pt>
                <c:pt idx="2640">
                  <c:v>0.75028409090909087</c:v>
                </c:pt>
                <c:pt idx="2641">
                  <c:v>0.75056818181818186</c:v>
                </c:pt>
                <c:pt idx="2642">
                  <c:v>0.75085227272727273</c:v>
                </c:pt>
                <c:pt idx="2643">
                  <c:v>0.7511363636363636</c:v>
                </c:pt>
                <c:pt idx="2644">
                  <c:v>0.75142045454545459</c:v>
                </c:pt>
                <c:pt idx="2645">
                  <c:v>0.75170454545454546</c:v>
                </c:pt>
                <c:pt idx="2646">
                  <c:v>0.75198863636363633</c:v>
                </c:pt>
                <c:pt idx="2647">
                  <c:v>0.75227272727272732</c:v>
                </c:pt>
                <c:pt idx="2648">
                  <c:v>0.75255681818181819</c:v>
                </c:pt>
                <c:pt idx="2649">
                  <c:v>0.75284090909090906</c:v>
                </c:pt>
                <c:pt idx="2650">
                  <c:v>0.75312500000000004</c:v>
                </c:pt>
                <c:pt idx="2651">
                  <c:v>0.75340909090909092</c:v>
                </c:pt>
                <c:pt idx="2652">
                  <c:v>0.75369318181818179</c:v>
                </c:pt>
                <c:pt idx="2653">
                  <c:v>0.75397727272727277</c:v>
                </c:pt>
                <c:pt idx="2654">
                  <c:v>0.75426136363636365</c:v>
                </c:pt>
                <c:pt idx="2655">
                  <c:v>0.75454545454545452</c:v>
                </c:pt>
                <c:pt idx="2656">
                  <c:v>0.7548295454545455</c:v>
                </c:pt>
                <c:pt idx="2657">
                  <c:v>0.75511363636363638</c:v>
                </c:pt>
                <c:pt idx="2658">
                  <c:v>0.75539772727272725</c:v>
                </c:pt>
                <c:pt idx="2659">
                  <c:v>0.75568181818181823</c:v>
                </c:pt>
                <c:pt idx="2660">
                  <c:v>0.75596590909090911</c:v>
                </c:pt>
                <c:pt idx="2661">
                  <c:v>0.75624999999999998</c:v>
                </c:pt>
                <c:pt idx="2662">
                  <c:v>0.75653409090909096</c:v>
                </c:pt>
                <c:pt idx="2663">
                  <c:v>0.75681818181818183</c:v>
                </c:pt>
                <c:pt idx="2664">
                  <c:v>0.75710227272727271</c:v>
                </c:pt>
                <c:pt idx="2665">
                  <c:v>0.75738636363636369</c:v>
                </c:pt>
                <c:pt idx="2666">
                  <c:v>0.75767045454545456</c:v>
                </c:pt>
                <c:pt idx="2667">
                  <c:v>0.75795454545454544</c:v>
                </c:pt>
                <c:pt idx="2668">
                  <c:v>0.75823863636363631</c:v>
                </c:pt>
                <c:pt idx="2669">
                  <c:v>0.75852272727272729</c:v>
                </c:pt>
                <c:pt idx="2670">
                  <c:v>0.75880681818181817</c:v>
                </c:pt>
                <c:pt idx="2671">
                  <c:v>0.75909090909090904</c:v>
                </c:pt>
                <c:pt idx="2672">
                  <c:v>0.75937500000000002</c:v>
                </c:pt>
                <c:pt idx="2673">
                  <c:v>0.75965909090909089</c:v>
                </c:pt>
                <c:pt idx="2674">
                  <c:v>0.75994318181818177</c:v>
                </c:pt>
                <c:pt idx="2675">
                  <c:v>0.76022727272727275</c:v>
                </c:pt>
                <c:pt idx="2676">
                  <c:v>0.76051136363636362</c:v>
                </c:pt>
                <c:pt idx="2677">
                  <c:v>0.7607954545454545</c:v>
                </c:pt>
                <c:pt idx="2678">
                  <c:v>0.76107954545454548</c:v>
                </c:pt>
                <c:pt idx="2679">
                  <c:v>0.76136363636363635</c:v>
                </c:pt>
                <c:pt idx="2680">
                  <c:v>0.76164772727272723</c:v>
                </c:pt>
                <c:pt idx="2681">
                  <c:v>0.76193181818181821</c:v>
                </c:pt>
                <c:pt idx="2682">
                  <c:v>0.76221590909090908</c:v>
                </c:pt>
                <c:pt idx="2683">
                  <c:v>0.76249999999999996</c:v>
                </c:pt>
                <c:pt idx="2684">
                  <c:v>0.76278409090909094</c:v>
                </c:pt>
                <c:pt idx="2685">
                  <c:v>0.76306818181818181</c:v>
                </c:pt>
                <c:pt idx="2686">
                  <c:v>0.76335227272727268</c:v>
                </c:pt>
                <c:pt idx="2687">
                  <c:v>0.76363636363636367</c:v>
                </c:pt>
                <c:pt idx="2688">
                  <c:v>0.76392045454545454</c:v>
                </c:pt>
                <c:pt idx="2689">
                  <c:v>0.76420454545454541</c:v>
                </c:pt>
                <c:pt idx="2690">
                  <c:v>0.7644886363636364</c:v>
                </c:pt>
                <c:pt idx="2691">
                  <c:v>0.76477272727272727</c:v>
                </c:pt>
                <c:pt idx="2692">
                  <c:v>0.76505681818181814</c:v>
                </c:pt>
                <c:pt idx="2693">
                  <c:v>0.76534090909090913</c:v>
                </c:pt>
                <c:pt idx="2694">
                  <c:v>0.765625</c:v>
                </c:pt>
                <c:pt idx="2695">
                  <c:v>0.76590909090909087</c:v>
                </c:pt>
                <c:pt idx="2696">
                  <c:v>0.76619318181818186</c:v>
                </c:pt>
                <c:pt idx="2697">
                  <c:v>0.76647727272727273</c:v>
                </c:pt>
                <c:pt idx="2698">
                  <c:v>0.7667613636363636</c:v>
                </c:pt>
                <c:pt idx="2699">
                  <c:v>0.76704545454545459</c:v>
                </c:pt>
                <c:pt idx="2700">
                  <c:v>0.76732954545454546</c:v>
                </c:pt>
                <c:pt idx="2701">
                  <c:v>0.76761363636363633</c:v>
                </c:pt>
                <c:pt idx="2702">
                  <c:v>0.76789772727272732</c:v>
                </c:pt>
                <c:pt idx="2703">
                  <c:v>0.76818181818181819</c:v>
                </c:pt>
                <c:pt idx="2704">
                  <c:v>0.76846590909090906</c:v>
                </c:pt>
                <c:pt idx="2705">
                  <c:v>0.76875000000000004</c:v>
                </c:pt>
                <c:pt idx="2706">
                  <c:v>0.76903409090909092</c:v>
                </c:pt>
                <c:pt idx="2707">
                  <c:v>0.76931818181818179</c:v>
                </c:pt>
                <c:pt idx="2708">
                  <c:v>0.76960227272727277</c:v>
                </c:pt>
                <c:pt idx="2709">
                  <c:v>0.76988636363636365</c:v>
                </c:pt>
                <c:pt idx="2710">
                  <c:v>0.77017045454545452</c:v>
                </c:pt>
                <c:pt idx="2711">
                  <c:v>0.7704545454545455</c:v>
                </c:pt>
                <c:pt idx="2712">
                  <c:v>0.77073863636363638</c:v>
                </c:pt>
                <c:pt idx="2713">
                  <c:v>0.77102272727272725</c:v>
                </c:pt>
                <c:pt idx="2714">
                  <c:v>0.77130681818181823</c:v>
                </c:pt>
                <c:pt idx="2715">
                  <c:v>0.77159090909090911</c:v>
                </c:pt>
                <c:pt idx="2716">
                  <c:v>0.77187499999999998</c:v>
                </c:pt>
                <c:pt idx="2717">
                  <c:v>0.77215909090909096</c:v>
                </c:pt>
                <c:pt idx="2718">
                  <c:v>0.77244318181818183</c:v>
                </c:pt>
                <c:pt idx="2719">
                  <c:v>0.77272727272727271</c:v>
                </c:pt>
                <c:pt idx="2720">
                  <c:v>0.77301136363636369</c:v>
                </c:pt>
                <c:pt idx="2721">
                  <c:v>0.77329545454545456</c:v>
                </c:pt>
                <c:pt idx="2722">
                  <c:v>0.77357954545454544</c:v>
                </c:pt>
                <c:pt idx="2723">
                  <c:v>0.77386363636363631</c:v>
                </c:pt>
                <c:pt idx="2724">
                  <c:v>0.77414772727272729</c:v>
                </c:pt>
                <c:pt idx="2725">
                  <c:v>0.77443181818181817</c:v>
                </c:pt>
                <c:pt idx="2726">
                  <c:v>0.77471590909090904</c:v>
                </c:pt>
                <c:pt idx="2727">
                  <c:v>0.77500000000000002</c:v>
                </c:pt>
                <c:pt idx="2728">
                  <c:v>0.77528409090909089</c:v>
                </c:pt>
                <c:pt idx="2729">
                  <c:v>0.77556818181818177</c:v>
                </c:pt>
                <c:pt idx="2730">
                  <c:v>0.77585227272727275</c:v>
                </c:pt>
                <c:pt idx="2731">
                  <c:v>0.77613636363636362</c:v>
                </c:pt>
                <c:pt idx="2732">
                  <c:v>0.7764204545454545</c:v>
                </c:pt>
                <c:pt idx="2733">
                  <c:v>0.77670454545454548</c:v>
                </c:pt>
                <c:pt idx="2734">
                  <c:v>0.77698863636363635</c:v>
                </c:pt>
                <c:pt idx="2735">
                  <c:v>0.77727272727272723</c:v>
                </c:pt>
                <c:pt idx="2736">
                  <c:v>0.77755681818181821</c:v>
                </c:pt>
                <c:pt idx="2737">
                  <c:v>0.77784090909090908</c:v>
                </c:pt>
                <c:pt idx="2738">
                  <c:v>0.77812499999999996</c:v>
                </c:pt>
                <c:pt idx="2739">
                  <c:v>0.77840909090909094</c:v>
                </c:pt>
                <c:pt idx="2740">
                  <c:v>0.77869318181818181</c:v>
                </c:pt>
                <c:pt idx="2741">
                  <c:v>0.77897727272727268</c:v>
                </c:pt>
                <c:pt idx="2742">
                  <c:v>0.77926136363636367</c:v>
                </c:pt>
                <c:pt idx="2743">
                  <c:v>0.77954545454545454</c:v>
                </c:pt>
                <c:pt idx="2744">
                  <c:v>0.77982954545454541</c:v>
                </c:pt>
                <c:pt idx="2745">
                  <c:v>0.7801136363636364</c:v>
                </c:pt>
                <c:pt idx="2746">
                  <c:v>0.78039772727272727</c:v>
                </c:pt>
                <c:pt idx="2747">
                  <c:v>0.78068181818181814</c:v>
                </c:pt>
                <c:pt idx="2748">
                  <c:v>0.78096590909090913</c:v>
                </c:pt>
                <c:pt idx="2749">
                  <c:v>0.78125</c:v>
                </c:pt>
                <c:pt idx="2750">
                  <c:v>0.78153409090909087</c:v>
                </c:pt>
                <c:pt idx="2751">
                  <c:v>0.78181818181818186</c:v>
                </c:pt>
                <c:pt idx="2752">
                  <c:v>0.78210227272727273</c:v>
                </c:pt>
                <c:pt idx="2753">
                  <c:v>0.7823863636363636</c:v>
                </c:pt>
                <c:pt idx="2754">
                  <c:v>0.78267045454545459</c:v>
                </c:pt>
                <c:pt idx="2755">
                  <c:v>0.78295454545454546</c:v>
                </c:pt>
                <c:pt idx="2756">
                  <c:v>0.78323863636363633</c:v>
                </c:pt>
                <c:pt idx="2757">
                  <c:v>0.78352272727272732</c:v>
                </c:pt>
                <c:pt idx="2758">
                  <c:v>0.78380681818181819</c:v>
                </c:pt>
                <c:pt idx="2759">
                  <c:v>0.78409090909090906</c:v>
                </c:pt>
                <c:pt idx="2760">
                  <c:v>0.78437500000000004</c:v>
                </c:pt>
                <c:pt idx="2761">
                  <c:v>0.78465909090909092</c:v>
                </c:pt>
                <c:pt idx="2762">
                  <c:v>0.78494318181818179</c:v>
                </c:pt>
                <c:pt idx="2763">
                  <c:v>0.78522727272727277</c:v>
                </c:pt>
                <c:pt idx="2764">
                  <c:v>0.78551136363636365</c:v>
                </c:pt>
                <c:pt idx="2765">
                  <c:v>0.78579545454545452</c:v>
                </c:pt>
                <c:pt idx="2766">
                  <c:v>0.7860795454545455</c:v>
                </c:pt>
                <c:pt idx="2767">
                  <c:v>0.78636363636363638</c:v>
                </c:pt>
                <c:pt idx="2768">
                  <c:v>0.78664772727272725</c:v>
                </c:pt>
                <c:pt idx="2769">
                  <c:v>0.78693181818181823</c:v>
                </c:pt>
                <c:pt idx="2770">
                  <c:v>0.78721590909090911</c:v>
                </c:pt>
                <c:pt idx="2771">
                  <c:v>0.78749999999999998</c:v>
                </c:pt>
                <c:pt idx="2772">
                  <c:v>0.78778409090909096</c:v>
                </c:pt>
                <c:pt idx="2773">
                  <c:v>0.78806818181818183</c:v>
                </c:pt>
                <c:pt idx="2774">
                  <c:v>0.78835227272727271</c:v>
                </c:pt>
                <c:pt idx="2775">
                  <c:v>0.78863636363636369</c:v>
                </c:pt>
                <c:pt idx="2776">
                  <c:v>0.78892045454545456</c:v>
                </c:pt>
                <c:pt idx="2777">
                  <c:v>0.78920454545454544</c:v>
                </c:pt>
                <c:pt idx="2778">
                  <c:v>0.78948863636363631</c:v>
                </c:pt>
                <c:pt idx="2779">
                  <c:v>0.78977272727272729</c:v>
                </c:pt>
                <c:pt idx="2780">
                  <c:v>0.79005681818181817</c:v>
                </c:pt>
                <c:pt idx="2781">
                  <c:v>0.79034090909090904</c:v>
                </c:pt>
                <c:pt idx="2782">
                  <c:v>0.79062500000000002</c:v>
                </c:pt>
                <c:pt idx="2783">
                  <c:v>0.79090909090909089</c:v>
                </c:pt>
                <c:pt idx="2784">
                  <c:v>0.79119318181818177</c:v>
                </c:pt>
                <c:pt idx="2785">
                  <c:v>0.79147727272727275</c:v>
                </c:pt>
                <c:pt idx="2786">
                  <c:v>0.79176136363636362</c:v>
                </c:pt>
                <c:pt idx="2787">
                  <c:v>0.7920454545454545</c:v>
                </c:pt>
                <c:pt idx="2788">
                  <c:v>0.79232954545454548</c:v>
                </c:pt>
                <c:pt idx="2789">
                  <c:v>0.79261363636363635</c:v>
                </c:pt>
                <c:pt idx="2790">
                  <c:v>0.79289772727272723</c:v>
                </c:pt>
                <c:pt idx="2791">
                  <c:v>0.79318181818181821</c:v>
                </c:pt>
                <c:pt idx="2792">
                  <c:v>0.79346590909090908</c:v>
                </c:pt>
                <c:pt idx="2793">
                  <c:v>0.79374999999999996</c:v>
                </c:pt>
                <c:pt idx="2794">
                  <c:v>0.79403409090909094</c:v>
                </c:pt>
                <c:pt idx="2795">
                  <c:v>0.79431818181818181</c:v>
                </c:pt>
                <c:pt idx="2796">
                  <c:v>0.79460227272727268</c:v>
                </c:pt>
                <c:pt idx="2797">
                  <c:v>0.79488636363636367</c:v>
                </c:pt>
                <c:pt idx="2798">
                  <c:v>0.79517045454545454</c:v>
                </c:pt>
                <c:pt idx="2799">
                  <c:v>0.79545454545454541</c:v>
                </c:pt>
                <c:pt idx="2800">
                  <c:v>0.7957386363636364</c:v>
                </c:pt>
                <c:pt idx="2801">
                  <c:v>0.79602272727272727</c:v>
                </c:pt>
                <c:pt idx="2802">
                  <c:v>0.79630681818181814</c:v>
                </c:pt>
                <c:pt idx="2803">
                  <c:v>0.79659090909090913</c:v>
                </c:pt>
                <c:pt idx="2804">
                  <c:v>0.796875</c:v>
                </c:pt>
                <c:pt idx="2805">
                  <c:v>0.79715909090909087</c:v>
                </c:pt>
                <c:pt idx="2806">
                  <c:v>0.79744318181818186</c:v>
                </c:pt>
                <c:pt idx="2807">
                  <c:v>0.79772727272727273</c:v>
                </c:pt>
                <c:pt idx="2808">
                  <c:v>0.7980113636363636</c:v>
                </c:pt>
                <c:pt idx="2809">
                  <c:v>0.79829545454545459</c:v>
                </c:pt>
                <c:pt idx="2810">
                  <c:v>0.79857954545454546</c:v>
                </c:pt>
                <c:pt idx="2811">
                  <c:v>0.79886363636363633</c:v>
                </c:pt>
                <c:pt idx="2812">
                  <c:v>0.79914772727272732</c:v>
                </c:pt>
                <c:pt idx="2813">
                  <c:v>0.79943181818181819</c:v>
                </c:pt>
                <c:pt idx="2814">
                  <c:v>0.79971590909090906</c:v>
                </c:pt>
                <c:pt idx="2815">
                  <c:v>0.8</c:v>
                </c:pt>
                <c:pt idx="2816">
                  <c:v>0.80028409090909092</c:v>
                </c:pt>
                <c:pt idx="2817">
                  <c:v>0.80056818181818179</c:v>
                </c:pt>
                <c:pt idx="2818">
                  <c:v>0.80085227272727277</c:v>
                </c:pt>
                <c:pt idx="2819">
                  <c:v>0.80113636363636365</c:v>
                </c:pt>
                <c:pt idx="2820">
                  <c:v>0.80142045454545452</c:v>
                </c:pt>
                <c:pt idx="2821">
                  <c:v>0.8017045454545455</c:v>
                </c:pt>
                <c:pt idx="2822">
                  <c:v>0.80198863636363638</c:v>
                </c:pt>
                <c:pt idx="2823">
                  <c:v>0.80227272727272725</c:v>
                </c:pt>
                <c:pt idx="2824">
                  <c:v>0.80255681818181823</c:v>
                </c:pt>
                <c:pt idx="2825">
                  <c:v>0.80284090909090911</c:v>
                </c:pt>
                <c:pt idx="2826">
                  <c:v>0.80312499999999998</c:v>
                </c:pt>
                <c:pt idx="2827">
                  <c:v>0.80340909090909096</c:v>
                </c:pt>
                <c:pt idx="2828">
                  <c:v>0.80369318181818183</c:v>
                </c:pt>
                <c:pt idx="2829">
                  <c:v>0.80397727272727271</c:v>
                </c:pt>
                <c:pt idx="2830">
                  <c:v>0.80426136363636369</c:v>
                </c:pt>
                <c:pt idx="2831">
                  <c:v>0.80454545454545456</c:v>
                </c:pt>
                <c:pt idx="2832">
                  <c:v>0.80482954545454544</c:v>
                </c:pt>
                <c:pt idx="2833">
                  <c:v>0.80511363636363631</c:v>
                </c:pt>
                <c:pt idx="2834">
                  <c:v>0.80539772727272729</c:v>
                </c:pt>
                <c:pt idx="2835">
                  <c:v>0.80568181818181817</c:v>
                </c:pt>
                <c:pt idx="2836">
                  <c:v>0.80596590909090904</c:v>
                </c:pt>
                <c:pt idx="2837">
                  <c:v>0.80625000000000002</c:v>
                </c:pt>
                <c:pt idx="2838">
                  <c:v>0.80653409090909089</c:v>
                </c:pt>
                <c:pt idx="2839">
                  <c:v>0.80681818181818177</c:v>
                </c:pt>
                <c:pt idx="2840">
                  <c:v>0.80710227272727275</c:v>
                </c:pt>
                <c:pt idx="2841">
                  <c:v>0.80738636363636362</c:v>
                </c:pt>
                <c:pt idx="2842">
                  <c:v>0.8076704545454545</c:v>
                </c:pt>
                <c:pt idx="2843">
                  <c:v>0.80795454545454548</c:v>
                </c:pt>
                <c:pt idx="2844">
                  <c:v>0.80823863636363635</c:v>
                </c:pt>
                <c:pt idx="2845">
                  <c:v>0.80852272727272723</c:v>
                </c:pt>
                <c:pt idx="2846">
                  <c:v>0.80880681818181821</c:v>
                </c:pt>
                <c:pt idx="2847">
                  <c:v>0.80909090909090908</c:v>
                </c:pt>
                <c:pt idx="2848">
                  <c:v>0.80937499999999996</c:v>
                </c:pt>
                <c:pt idx="2849">
                  <c:v>0.80965909090909094</c:v>
                </c:pt>
                <c:pt idx="2850">
                  <c:v>0.80994318181818181</c:v>
                </c:pt>
                <c:pt idx="2851">
                  <c:v>0.81022727272727268</c:v>
                </c:pt>
                <c:pt idx="2852">
                  <c:v>0.81051136363636367</c:v>
                </c:pt>
                <c:pt idx="2853">
                  <c:v>0.81079545454545454</c:v>
                </c:pt>
                <c:pt idx="2854">
                  <c:v>0.81107954545454541</c:v>
                </c:pt>
                <c:pt idx="2855">
                  <c:v>0.8113636363636364</c:v>
                </c:pt>
                <c:pt idx="2856">
                  <c:v>0.81164772727272727</c:v>
                </c:pt>
                <c:pt idx="2857">
                  <c:v>0.81193181818181814</c:v>
                </c:pt>
                <c:pt idx="2858">
                  <c:v>0.81221590909090913</c:v>
                </c:pt>
                <c:pt idx="2859">
                  <c:v>0.8125</c:v>
                </c:pt>
                <c:pt idx="2860">
                  <c:v>0.81278409090909087</c:v>
                </c:pt>
                <c:pt idx="2861">
                  <c:v>0.81306818181818186</c:v>
                </c:pt>
                <c:pt idx="2862">
                  <c:v>0.81335227272727273</c:v>
                </c:pt>
                <c:pt idx="2863">
                  <c:v>0.8136363636363636</c:v>
                </c:pt>
                <c:pt idx="2864">
                  <c:v>0.81392045454545459</c:v>
                </c:pt>
                <c:pt idx="2865">
                  <c:v>0.81420454545454546</c:v>
                </c:pt>
                <c:pt idx="2866">
                  <c:v>0.81448863636363633</c:v>
                </c:pt>
                <c:pt idx="2867">
                  <c:v>0.81477272727272732</c:v>
                </c:pt>
                <c:pt idx="2868">
                  <c:v>0.81505681818181819</c:v>
                </c:pt>
                <c:pt idx="2869">
                  <c:v>0.81534090909090906</c:v>
                </c:pt>
                <c:pt idx="2870">
                  <c:v>0.81562500000000004</c:v>
                </c:pt>
                <c:pt idx="2871">
                  <c:v>0.81590909090909092</c:v>
                </c:pt>
                <c:pt idx="2872">
                  <c:v>0.81619318181818179</c:v>
                </c:pt>
                <c:pt idx="2873">
                  <c:v>0.81647727272727277</c:v>
                </c:pt>
                <c:pt idx="2874">
                  <c:v>0.81676136363636365</c:v>
                </c:pt>
                <c:pt idx="2875">
                  <c:v>0.81704545454545452</c:v>
                </c:pt>
                <c:pt idx="2876">
                  <c:v>0.8173295454545455</c:v>
                </c:pt>
                <c:pt idx="2877">
                  <c:v>0.81761363636363638</c:v>
                </c:pt>
                <c:pt idx="2878">
                  <c:v>0.81789772727272725</c:v>
                </c:pt>
                <c:pt idx="2879">
                  <c:v>0.81818181818181823</c:v>
                </c:pt>
                <c:pt idx="2880">
                  <c:v>0.81846590909090911</c:v>
                </c:pt>
                <c:pt idx="2881">
                  <c:v>0.81874999999999998</c:v>
                </c:pt>
                <c:pt idx="2882">
                  <c:v>0.81903409090909096</c:v>
                </c:pt>
                <c:pt idx="2883">
                  <c:v>0.81931818181818183</c:v>
                </c:pt>
                <c:pt idx="2884">
                  <c:v>0.81960227272727271</c:v>
                </c:pt>
                <c:pt idx="2885">
                  <c:v>0.81988636363636369</c:v>
                </c:pt>
                <c:pt idx="2886">
                  <c:v>0.82017045454545456</c:v>
                </c:pt>
                <c:pt idx="2887">
                  <c:v>0.82045454545454544</c:v>
                </c:pt>
                <c:pt idx="2888">
                  <c:v>0.82073863636363631</c:v>
                </c:pt>
                <c:pt idx="2889">
                  <c:v>0.82102272727272729</c:v>
                </c:pt>
                <c:pt idx="2890">
                  <c:v>0.82130681818181817</c:v>
                </c:pt>
                <c:pt idx="2891">
                  <c:v>0.82159090909090904</c:v>
                </c:pt>
                <c:pt idx="2892">
                  <c:v>0.82187500000000002</c:v>
                </c:pt>
                <c:pt idx="2893">
                  <c:v>0.82215909090909089</c:v>
                </c:pt>
                <c:pt idx="2894">
                  <c:v>0.82244318181818177</c:v>
                </c:pt>
                <c:pt idx="2895">
                  <c:v>0.82272727272727275</c:v>
                </c:pt>
                <c:pt idx="2896">
                  <c:v>0.82301136363636362</c:v>
                </c:pt>
                <c:pt idx="2897">
                  <c:v>0.8232954545454545</c:v>
                </c:pt>
                <c:pt idx="2898">
                  <c:v>0.82357954545454548</c:v>
                </c:pt>
                <c:pt idx="2899">
                  <c:v>0.82386363636363635</c:v>
                </c:pt>
                <c:pt idx="2900">
                  <c:v>0.82414772727272723</c:v>
                </c:pt>
                <c:pt idx="2901">
                  <c:v>0.82443181818181821</c:v>
                </c:pt>
                <c:pt idx="2902">
                  <c:v>0.82471590909090908</c:v>
                </c:pt>
                <c:pt idx="2903">
                  <c:v>0.82499999999999996</c:v>
                </c:pt>
                <c:pt idx="2904">
                  <c:v>0.82528409090909094</c:v>
                </c:pt>
                <c:pt idx="2905">
                  <c:v>0.82556818181818181</c:v>
                </c:pt>
                <c:pt idx="2906">
                  <c:v>0.82585227272727268</c:v>
                </c:pt>
                <c:pt idx="2907">
                  <c:v>0.82613636363636367</c:v>
                </c:pt>
                <c:pt idx="2908">
                  <c:v>0.82642045454545454</c:v>
                </c:pt>
                <c:pt idx="2909">
                  <c:v>0.82670454545454541</c:v>
                </c:pt>
                <c:pt idx="2910">
                  <c:v>0.8269886363636364</c:v>
                </c:pt>
                <c:pt idx="2911">
                  <c:v>0.82727272727272727</c:v>
                </c:pt>
                <c:pt idx="2912">
                  <c:v>0.82755681818181814</c:v>
                </c:pt>
                <c:pt idx="2913">
                  <c:v>0.82784090909090913</c:v>
                </c:pt>
                <c:pt idx="2914">
                  <c:v>0.828125</c:v>
                </c:pt>
                <c:pt idx="2915">
                  <c:v>0.82840909090909087</c:v>
                </c:pt>
                <c:pt idx="2916">
                  <c:v>0.82869318181818186</c:v>
                </c:pt>
                <c:pt idx="2917">
                  <c:v>0.82897727272727273</c:v>
                </c:pt>
                <c:pt idx="2918">
                  <c:v>0.8292613636363636</c:v>
                </c:pt>
                <c:pt idx="2919">
                  <c:v>0.82954545454545459</c:v>
                </c:pt>
                <c:pt idx="2920">
                  <c:v>0.82982954545454546</c:v>
                </c:pt>
                <c:pt idx="2921">
                  <c:v>0.83011363636363633</c:v>
                </c:pt>
                <c:pt idx="2922">
                  <c:v>0.83039772727272732</c:v>
                </c:pt>
                <c:pt idx="2923">
                  <c:v>0.83068181818181819</c:v>
                </c:pt>
                <c:pt idx="2924">
                  <c:v>0.83096590909090906</c:v>
                </c:pt>
                <c:pt idx="2925">
                  <c:v>0.83125000000000004</c:v>
                </c:pt>
                <c:pt idx="2926">
                  <c:v>0.83153409090909092</c:v>
                </c:pt>
                <c:pt idx="2927">
                  <c:v>0.83181818181818179</c:v>
                </c:pt>
                <c:pt idx="2928">
                  <c:v>0.83210227272727277</c:v>
                </c:pt>
                <c:pt idx="2929">
                  <c:v>0.83238636363636365</c:v>
                </c:pt>
                <c:pt idx="2930">
                  <c:v>0.83267045454545452</c:v>
                </c:pt>
                <c:pt idx="2931">
                  <c:v>0.8329545454545455</c:v>
                </c:pt>
                <c:pt idx="2932">
                  <c:v>0.83323863636363638</c:v>
                </c:pt>
                <c:pt idx="2933">
                  <c:v>0.83352272727272725</c:v>
                </c:pt>
                <c:pt idx="2934">
                  <c:v>0.83380681818181823</c:v>
                </c:pt>
                <c:pt idx="2935">
                  <c:v>0.83409090909090911</c:v>
                </c:pt>
                <c:pt idx="2936">
                  <c:v>0.83437499999999998</c:v>
                </c:pt>
                <c:pt idx="2937">
                  <c:v>0.83465909090909096</c:v>
                </c:pt>
                <c:pt idx="2938">
                  <c:v>0.83494318181818183</c:v>
                </c:pt>
                <c:pt idx="2939">
                  <c:v>0.83522727272727271</c:v>
                </c:pt>
                <c:pt idx="2940">
                  <c:v>0.83551136363636369</c:v>
                </c:pt>
                <c:pt idx="2941">
                  <c:v>0.83579545454545456</c:v>
                </c:pt>
                <c:pt idx="2942">
                  <c:v>0.83607954545454544</c:v>
                </c:pt>
                <c:pt idx="2943">
                  <c:v>0.83636363636363631</c:v>
                </c:pt>
                <c:pt idx="2944">
                  <c:v>0.83664772727272729</c:v>
                </c:pt>
                <c:pt idx="2945">
                  <c:v>0.83693181818181817</c:v>
                </c:pt>
                <c:pt idx="2946">
                  <c:v>0.83721590909090904</c:v>
                </c:pt>
                <c:pt idx="2947">
                  <c:v>0.83750000000000002</c:v>
                </c:pt>
                <c:pt idx="2948">
                  <c:v>0.83778409090909089</c:v>
                </c:pt>
                <c:pt idx="2949">
                  <c:v>0.83806818181818177</c:v>
                </c:pt>
                <c:pt idx="2950">
                  <c:v>0.83835227272727275</c:v>
                </c:pt>
                <c:pt idx="2951">
                  <c:v>0.83863636363636362</c:v>
                </c:pt>
                <c:pt idx="2952">
                  <c:v>0.8389204545454545</c:v>
                </c:pt>
                <c:pt idx="2953">
                  <c:v>0.83920454545454548</c:v>
                </c:pt>
                <c:pt idx="2954">
                  <c:v>0.83948863636363635</c:v>
                </c:pt>
                <c:pt idx="2955">
                  <c:v>0.83977272727272723</c:v>
                </c:pt>
                <c:pt idx="2956">
                  <c:v>0.84005681818181821</c:v>
                </c:pt>
                <c:pt idx="2957">
                  <c:v>0.84034090909090908</c:v>
                </c:pt>
                <c:pt idx="2958">
                  <c:v>0.84062499999999996</c:v>
                </c:pt>
                <c:pt idx="2959">
                  <c:v>0.84090909090909094</c:v>
                </c:pt>
                <c:pt idx="2960">
                  <c:v>0.84119318181818181</c:v>
                </c:pt>
                <c:pt idx="2961">
                  <c:v>0.84147727272727268</c:v>
                </c:pt>
                <c:pt idx="2962">
                  <c:v>0.84176136363636367</c:v>
                </c:pt>
                <c:pt idx="2963">
                  <c:v>0.84204545454545454</c:v>
                </c:pt>
                <c:pt idx="2964">
                  <c:v>0.84232954545454541</c:v>
                </c:pt>
                <c:pt idx="2965">
                  <c:v>0.8426136363636364</c:v>
                </c:pt>
                <c:pt idx="2966">
                  <c:v>0.84289772727272727</c:v>
                </c:pt>
                <c:pt idx="2967">
                  <c:v>0.84318181818181814</c:v>
                </c:pt>
                <c:pt idx="2968">
                  <c:v>0.84346590909090913</c:v>
                </c:pt>
                <c:pt idx="2969">
                  <c:v>0.84375</c:v>
                </c:pt>
                <c:pt idx="2970">
                  <c:v>0.84403409090909087</c:v>
                </c:pt>
                <c:pt idx="2971">
                  <c:v>0.84431818181818186</c:v>
                </c:pt>
                <c:pt idx="2972">
                  <c:v>0.84460227272727273</c:v>
                </c:pt>
                <c:pt idx="2973">
                  <c:v>0.8448863636363636</c:v>
                </c:pt>
                <c:pt idx="2974">
                  <c:v>0.84517045454545459</c:v>
                </c:pt>
                <c:pt idx="2975">
                  <c:v>0.84545454545454546</c:v>
                </c:pt>
                <c:pt idx="2976">
                  <c:v>0.84573863636363633</c:v>
                </c:pt>
                <c:pt idx="2977">
                  <c:v>0.84602272727272732</c:v>
                </c:pt>
                <c:pt idx="2978">
                  <c:v>0.84630681818181819</c:v>
                </c:pt>
                <c:pt idx="2979">
                  <c:v>0.84659090909090906</c:v>
                </c:pt>
                <c:pt idx="2980">
                  <c:v>0.84687500000000004</c:v>
                </c:pt>
                <c:pt idx="2981">
                  <c:v>0.84715909090909092</c:v>
                </c:pt>
                <c:pt idx="2982">
                  <c:v>0.84744318181818179</c:v>
                </c:pt>
                <c:pt idx="2983">
                  <c:v>0.84772727272727277</c:v>
                </c:pt>
                <c:pt idx="2984">
                  <c:v>0.84801136363636365</c:v>
                </c:pt>
                <c:pt idx="2985">
                  <c:v>0.84829545454545452</c:v>
                </c:pt>
                <c:pt idx="2986">
                  <c:v>0.8485795454545455</c:v>
                </c:pt>
                <c:pt idx="2987">
                  <c:v>0.84886363636363638</c:v>
                </c:pt>
                <c:pt idx="2988">
                  <c:v>0.84914772727272725</c:v>
                </c:pt>
                <c:pt idx="2989">
                  <c:v>0.84943181818181823</c:v>
                </c:pt>
                <c:pt idx="2990">
                  <c:v>0.84971590909090911</c:v>
                </c:pt>
                <c:pt idx="2991">
                  <c:v>0.85</c:v>
                </c:pt>
                <c:pt idx="2992">
                  <c:v>0.85028409090909096</c:v>
                </c:pt>
                <c:pt idx="2993">
                  <c:v>0.85056818181818183</c:v>
                </c:pt>
                <c:pt idx="2994">
                  <c:v>0.85085227272727271</c:v>
                </c:pt>
                <c:pt idx="2995">
                  <c:v>0.85113636363636369</c:v>
                </c:pt>
                <c:pt idx="2996">
                  <c:v>0.85142045454545456</c:v>
                </c:pt>
                <c:pt idx="2997">
                  <c:v>0.85170454545454544</c:v>
                </c:pt>
                <c:pt idx="2998">
                  <c:v>0.85198863636363631</c:v>
                </c:pt>
                <c:pt idx="2999">
                  <c:v>0.85227272727272729</c:v>
                </c:pt>
                <c:pt idx="3000">
                  <c:v>0.85255681818181817</c:v>
                </c:pt>
                <c:pt idx="3001">
                  <c:v>0.85284090909090904</c:v>
                </c:pt>
                <c:pt idx="3002">
                  <c:v>0.85312500000000002</c:v>
                </c:pt>
                <c:pt idx="3003">
                  <c:v>0.85340909090909089</c:v>
                </c:pt>
                <c:pt idx="3004">
                  <c:v>0.85369318181818177</c:v>
                </c:pt>
                <c:pt idx="3005">
                  <c:v>0.85397727272727275</c:v>
                </c:pt>
                <c:pt idx="3006">
                  <c:v>0.85426136363636362</c:v>
                </c:pt>
                <c:pt idx="3007">
                  <c:v>0.8545454545454545</c:v>
                </c:pt>
                <c:pt idx="3008">
                  <c:v>0.85482954545454548</c:v>
                </c:pt>
                <c:pt idx="3009">
                  <c:v>0.85511363636363635</c:v>
                </c:pt>
                <c:pt idx="3010">
                  <c:v>0.85539772727272723</c:v>
                </c:pt>
                <c:pt idx="3011">
                  <c:v>0.85568181818181821</c:v>
                </c:pt>
                <c:pt idx="3012">
                  <c:v>0.85596590909090908</c:v>
                </c:pt>
                <c:pt idx="3013">
                  <c:v>0.85624999999999996</c:v>
                </c:pt>
                <c:pt idx="3014">
                  <c:v>0.85653409090909094</c:v>
                </c:pt>
                <c:pt idx="3015">
                  <c:v>0.85681818181818181</c:v>
                </c:pt>
                <c:pt idx="3016">
                  <c:v>0.85710227272727268</c:v>
                </c:pt>
                <c:pt idx="3017">
                  <c:v>0.85738636363636367</c:v>
                </c:pt>
                <c:pt idx="3018">
                  <c:v>0.85767045454545454</c:v>
                </c:pt>
                <c:pt idx="3019">
                  <c:v>0.85795454545454541</c:v>
                </c:pt>
                <c:pt idx="3020">
                  <c:v>0.8582386363636364</c:v>
                </c:pt>
                <c:pt idx="3021">
                  <c:v>0.85852272727272727</c:v>
                </c:pt>
                <c:pt idx="3022">
                  <c:v>0.85880681818181814</c:v>
                </c:pt>
                <c:pt idx="3023">
                  <c:v>0.85909090909090913</c:v>
                </c:pt>
                <c:pt idx="3024">
                  <c:v>0.859375</c:v>
                </c:pt>
                <c:pt idx="3025">
                  <c:v>0.85965909090909087</c:v>
                </c:pt>
                <c:pt idx="3026">
                  <c:v>0.85994318181818186</c:v>
                </c:pt>
                <c:pt idx="3027">
                  <c:v>0.86022727272727273</c:v>
                </c:pt>
                <c:pt idx="3028">
                  <c:v>0.8605113636363636</c:v>
                </c:pt>
                <c:pt idx="3029">
                  <c:v>0.86079545454545459</c:v>
                </c:pt>
                <c:pt idx="3030">
                  <c:v>0.86107954545454546</c:v>
                </c:pt>
                <c:pt idx="3031">
                  <c:v>0.86136363636363633</c:v>
                </c:pt>
                <c:pt idx="3032">
                  <c:v>0.86164772727272732</c:v>
                </c:pt>
                <c:pt idx="3033">
                  <c:v>0.86193181818181819</c:v>
                </c:pt>
                <c:pt idx="3034">
                  <c:v>0.86221590909090906</c:v>
                </c:pt>
                <c:pt idx="3035">
                  <c:v>0.86250000000000004</c:v>
                </c:pt>
                <c:pt idx="3036">
                  <c:v>0.86278409090909092</c:v>
                </c:pt>
                <c:pt idx="3037">
                  <c:v>0.86306818181818179</c:v>
                </c:pt>
                <c:pt idx="3038">
                  <c:v>0.86335227272727277</c:v>
                </c:pt>
                <c:pt idx="3039">
                  <c:v>0.86363636363636365</c:v>
                </c:pt>
                <c:pt idx="3040">
                  <c:v>0.86392045454545452</c:v>
                </c:pt>
                <c:pt idx="3041">
                  <c:v>0.8642045454545455</c:v>
                </c:pt>
                <c:pt idx="3042">
                  <c:v>0.86448863636363638</c:v>
                </c:pt>
                <c:pt idx="3043">
                  <c:v>0.86477272727272725</c:v>
                </c:pt>
                <c:pt idx="3044">
                  <c:v>0.86505681818181823</c:v>
                </c:pt>
                <c:pt idx="3045">
                  <c:v>0.86534090909090911</c:v>
                </c:pt>
                <c:pt idx="3046">
                  <c:v>0.86562499999999998</c:v>
                </c:pt>
                <c:pt idx="3047">
                  <c:v>0.86590909090909096</c:v>
                </c:pt>
                <c:pt idx="3048">
                  <c:v>0.86619318181818183</c:v>
                </c:pt>
                <c:pt idx="3049">
                  <c:v>0.86647727272727271</c:v>
                </c:pt>
                <c:pt idx="3050">
                  <c:v>0.86676136363636369</c:v>
                </c:pt>
                <c:pt idx="3051">
                  <c:v>0.86704545454545456</c:v>
                </c:pt>
                <c:pt idx="3052">
                  <c:v>0.86732954545454544</c:v>
                </c:pt>
                <c:pt idx="3053">
                  <c:v>0.86761363636363631</c:v>
                </c:pt>
                <c:pt idx="3054">
                  <c:v>0.86789772727272729</c:v>
                </c:pt>
                <c:pt idx="3055">
                  <c:v>0.86818181818181817</c:v>
                </c:pt>
                <c:pt idx="3056">
                  <c:v>0.86846590909090904</c:v>
                </c:pt>
                <c:pt idx="3057">
                  <c:v>0.86875000000000002</c:v>
                </c:pt>
                <c:pt idx="3058">
                  <c:v>0.86903409090909089</c:v>
                </c:pt>
                <c:pt idx="3059">
                  <c:v>0.86931818181818177</c:v>
                </c:pt>
                <c:pt idx="3060">
                  <c:v>0.86960227272727275</c:v>
                </c:pt>
                <c:pt idx="3061">
                  <c:v>0.86988636363636362</c:v>
                </c:pt>
                <c:pt idx="3062">
                  <c:v>0.8701704545454545</c:v>
                </c:pt>
                <c:pt idx="3063">
                  <c:v>0.87045454545454548</c:v>
                </c:pt>
                <c:pt idx="3064">
                  <c:v>0.87073863636363635</c:v>
                </c:pt>
                <c:pt idx="3065">
                  <c:v>0.87102272727272723</c:v>
                </c:pt>
                <c:pt idx="3066">
                  <c:v>0.87130681818181821</c:v>
                </c:pt>
                <c:pt idx="3067">
                  <c:v>0.87159090909090908</c:v>
                </c:pt>
                <c:pt idx="3068">
                  <c:v>0.87187499999999996</c:v>
                </c:pt>
                <c:pt idx="3069">
                  <c:v>0.87215909090909094</c:v>
                </c:pt>
                <c:pt idx="3070">
                  <c:v>0.87244318181818181</c:v>
                </c:pt>
                <c:pt idx="3071">
                  <c:v>0.87272727272727268</c:v>
                </c:pt>
                <c:pt idx="3072">
                  <c:v>0.87301136363636367</c:v>
                </c:pt>
                <c:pt idx="3073">
                  <c:v>0.87329545454545454</c:v>
                </c:pt>
                <c:pt idx="3074">
                  <c:v>0.87357954545454541</c:v>
                </c:pt>
                <c:pt idx="3075">
                  <c:v>0.8738636363636364</c:v>
                </c:pt>
                <c:pt idx="3076">
                  <c:v>0.87414772727272727</c:v>
                </c:pt>
                <c:pt idx="3077">
                  <c:v>0.87443181818181814</c:v>
                </c:pt>
                <c:pt idx="3078">
                  <c:v>0.87471590909090913</c:v>
                </c:pt>
                <c:pt idx="3079">
                  <c:v>0.875</c:v>
                </c:pt>
                <c:pt idx="3080">
                  <c:v>0.87528409090909087</c:v>
                </c:pt>
                <c:pt idx="3081">
                  <c:v>0.87556818181818186</c:v>
                </c:pt>
                <c:pt idx="3082">
                  <c:v>0.87585227272727273</c:v>
                </c:pt>
                <c:pt idx="3083">
                  <c:v>0.8761363636363636</c:v>
                </c:pt>
                <c:pt idx="3084">
                  <c:v>0.87642045454545459</c:v>
                </c:pt>
                <c:pt idx="3085">
                  <c:v>0.87670454545454546</c:v>
                </c:pt>
                <c:pt idx="3086">
                  <c:v>0.87698863636363633</c:v>
                </c:pt>
                <c:pt idx="3087">
                  <c:v>0.87727272727272732</c:v>
                </c:pt>
                <c:pt idx="3088">
                  <c:v>0.87755681818181819</c:v>
                </c:pt>
                <c:pt idx="3089">
                  <c:v>0.87784090909090906</c:v>
                </c:pt>
                <c:pt idx="3090">
                  <c:v>0.87812500000000004</c:v>
                </c:pt>
                <c:pt idx="3091">
                  <c:v>0.87840909090909092</c:v>
                </c:pt>
                <c:pt idx="3092">
                  <c:v>0.87869318181818179</c:v>
                </c:pt>
                <c:pt idx="3093">
                  <c:v>0.87897727272727277</c:v>
                </c:pt>
                <c:pt idx="3094">
                  <c:v>0.87926136363636365</c:v>
                </c:pt>
                <c:pt idx="3095">
                  <c:v>0.87954545454545452</c:v>
                </c:pt>
                <c:pt idx="3096">
                  <c:v>0.8798295454545455</c:v>
                </c:pt>
                <c:pt idx="3097">
                  <c:v>0.88011363636363638</c:v>
                </c:pt>
                <c:pt idx="3098">
                  <c:v>0.88039772727272725</c:v>
                </c:pt>
                <c:pt idx="3099">
                  <c:v>0.88068181818181823</c:v>
                </c:pt>
                <c:pt idx="3100">
                  <c:v>0.88096590909090911</c:v>
                </c:pt>
                <c:pt idx="3101">
                  <c:v>0.88124999999999998</c:v>
                </c:pt>
                <c:pt idx="3102">
                  <c:v>0.88153409090909096</c:v>
                </c:pt>
                <c:pt idx="3103">
                  <c:v>0.88181818181818183</c:v>
                </c:pt>
                <c:pt idx="3104">
                  <c:v>0.88210227272727271</c:v>
                </c:pt>
                <c:pt idx="3105">
                  <c:v>0.88238636363636369</c:v>
                </c:pt>
                <c:pt idx="3106">
                  <c:v>0.88267045454545456</c:v>
                </c:pt>
                <c:pt idx="3107">
                  <c:v>0.88295454545454544</c:v>
                </c:pt>
                <c:pt idx="3108">
                  <c:v>0.88323863636363631</c:v>
                </c:pt>
                <c:pt idx="3109">
                  <c:v>0.88352272727272729</c:v>
                </c:pt>
                <c:pt idx="3110">
                  <c:v>0.88380681818181817</c:v>
                </c:pt>
                <c:pt idx="3111">
                  <c:v>0.88409090909090904</c:v>
                </c:pt>
                <c:pt idx="3112">
                  <c:v>0.88437500000000002</c:v>
                </c:pt>
                <c:pt idx="3113">
                  <c:v>0.88465909090909089</c:v>
                </c:pt>
                <c:pt idx="3114">
                  <c:v>0.88494318181818177</c:v>
                </c:pt>
                <c:pt idx="3115">
                  <c:v>0.88522727272727275</c:v>
                </c:pt>
                <c:pt idx="3116">
                  <c:v>0.88551136363636362</c:v>
                </c:pt>
                <c:pt idx="3117">
                  <c:v>0.8857954545454545</c:v>
                </c:pt>
                <c:pt idx="3118">
                  <c:v>0.88607954545454548</c:v>
                </c:pt>
                <c:pt idx="3119">
                  <c:v>0.88636363636363635</c:v>
                </c:pt>
                <c:pt idx="3120">
                  <c:v>0.88664772727272723</c:v>
                </c:pt>
                <c:pt idx="3121">
                  <c:v>0.88693181818181821</c:v>
                </c:pt>
                <c:pt idx="3122">
                  <c:v>0.88721590909090908</c:v>
                </c:pt>
                <c:pt idx="3123">
                  <c:v>0.88749999999999996</c:v>
                </c:pt>
                <c:pt idx="3124">
                  <c:v>0.88778409090909094</c:v>
                </c:pt>
                <c:pt idx="3125">
                  <c:v>0.88806818181818181</c:v>
                </c:pt>
                <c:pt idx="3126">
                  <c:v>0.88835227272727268</c:v>
                </c:pt>
                <c:pt idx="3127">
                  <c:v>0.88863636363636367</c:v>
                </c:pt>
                <c:pt idx="3128">
                  <c:v>0.88892045454545454</c:v>
                </c:pt>
                <c:pt idx="3129">
                  <c:v>0.88920454545454541</c:v>
                </c:pt>
                <c:pt idx="3130">
                  <c:v>0.8894886363636364</c:v>
                </c:pt>
                <c:pt idx="3131">
                  <c:v>0.88977272727272727</c:v>
                </c:pt>
                <c:pt idx="3132">
                  <c:v>0.89005681818181814</c:v>
                </c:pt>
                <c:pt idx="3133">
                  <c:v>0.89034090909090913</c:v>
                </c:pt>
                <c:pt idx="3134">
                  <c:v>0.890625</c:v>
                </c:pt>
                <c:pt idx="3135">
                  <c:v>0.89090909090909087</c:v>
                </c:pt>
                <c:pt idx="3136">
                  <c:v>0.89119318181818186</c:v>
                </c:pt>
                <c:pt idx="3137">
                  <c:v>0.89147727272727273</c:v>
                </c:pt>
                <c:pt idx="3138">
                  <c:v>0.8917613636363636</c:v>
                </c:pt>
                <c:pt idx="3139">
                  <c:v>0.89204545454545459</c:v>
                </c:pt>
                <c:pt idx="3140">
                  <c:v>0.89232954545454546</c:v>
                </c:pt>
                <c:pt idx="3141">
                  <c:v>0.89261363636363633</c:v>
                </c:pt>
                <c:pt idx="3142">
                  <c:v>0.89289772727272732</c:v>
                </c:pt>
                <c:pt idx="3143">
                  <c:v>0.89318181818181819</c:v>
                </c:pt>
                <c:pt idx="3144">
                  <c:v>0.89346590909090906</c:v>
                </c:pt>
                <c:pt idx="3145">
                  <c:v>0.89375000000000004</c:v>
                </c:pt>
                <c:pt idx="3146">
                  <c:v>0.89403409090909092</c:v>
                </c:pt>
                <c:pt idx="3147">
                  <c:v>0.89431818181818179</c:v>
                </c:pt>
                <c:pt idx="3148">
                  <c:v>0.89460227272727277</c:v>
                </c:pt>
                <c:pt idx="3149">
                  <c:v>0.89488636363636365</c:v>
                </c:pt>
                <c:pt idx="3150">
                  <c:v>0.89517045454545452</c:v>
                </c:pt>
                <c:pt idx="3151">
                  <c:v>0.8954545454545455</c:v>
                </c:pt>
                <c:pt idx="3152">
                  <c:v>0.89573863636363638</c:v>
                </c:pt>
                <c:pt idx="3153">
                  <c:v>0.89602272727272725</c:v>
                </c:pt>
                <c:pt idx="3154">
                  <c:v>0.89630681818181823</c:v>
                </c:pt>
                <c:pt idx="3155">
                  <c:v>0.89659090909090911</c:v>
                </c:pt>
                <c:pt idx="3156">
                  <c:v>0.89687499999999998</c:v>
                </c:pt>
                <c:pt idx="3157">
                  <c:v>0.89715909090909096</c:v>
                </c:pt>
                <c:pt idx="3158">
                  <c:v>0.89744318181818183</c:v>
                </c:pt>
                <c:pt idx="3159">
                  <c:v>0.89772727272727271</c:v>
                </c:pt>
                <c:pt idx="3160">
                  <c:v>0.89801136363636369</c:v>
                </c:pt>
                <c:pt idx="3161">
                  <c:v>0.89829545454545456</c:v>
                </c:pt>
                <c:pt idx="3162">
                  <c:v>0.89857954545454544</c:v>
                </c:pt>
                <c:pt idx="3163">
                  <c:v>0.89886363636363631</c:v>
                </c:pt>
                <c:pt idx="3164">
                  <c:v>0.89914772727272729</c:v>
                </c:pt>
                <c:pt idx="3165">
                  <c:v>0.89943181818181817</c:v>
                </c:pt>
                <c:pt idx="3166">
                  <c:v>0.89971590909090904</c:v>
                </c:pt>
                <c:pt idx="3167">
                  <c:v>0.9</c:v>
                </c:pt>
                <c:pt idx="3168">
                  <c:v>0.90028409090909089</c:v>
                </c:pt>
                <c:pt idx="3169">
                  <c:v>0.90056818181818177</c:v>
                </c:pt>
                <c:pt idx="3170">
                  <c:v>0.90085227272727275</c:v>
                </c:pt>
                <c:pt idx="3171">
                  <c:v>0.90113636363636362</c:v>
                </c:pt>
                <c:pt idx="3172">
                  <c:v>0.9014204545454545</c:v>
                </c:pt>
                <c:pt idx="3173">
                  <c:v>0.90170454545454548</c:v>
                </c:pt>
                <c:pt idx="3174">
                  <c:v>0.90198863636363635</c:v>
                </c:pt>
                <c:pt idx="3175">
                  <c:v>0.90227272727272723</c:v>
                </c:pt>
                <c:pt idx="3176">
                  <c:v>0.90255681818181821</c:v>
                </c:pt>
                <c:pt idx="3177">
                  <c:v>0.90284090909090908</c:v>
                </c:pt>
                <c:pt idx="3178">
                  <c:v>0.90312499999999996</c:v>
                </c:pt>
                <c:pt idx="3179">
                  <c:v>0.90340909090909094</c:v>
                </c:pt>
                <c:pt idx="3180">
                  <c:v>0.90369318181818181</c:v>
                </c:pt>
                <c:pt idx="3181">
                  <c:v>0.90397727272727268</c:v>
                </c:pt>
                <c:pt idx="3182">
                  <c:v>0.90426136363636367</c:v>
                </c:pt>
                <c:pt idx="3183">
                  <c:v>0.90454545454545454</c:v>
                </c:pt>
                <c:pt idx="3184">
                  <c:v>0.90482954545454541</c:v>
                </c:pt>
                <c:pt idx="3185">
                  <c:v>0.9051136363636364</c:v>
                </c:pt>
                <c:pt idx="3186">
                  <c:v>0.90539772727272727</c:v>
                </c:pt>
                <c:pt idx="3187">
                  <c:v>0.90568181818181814</c:v>
                </c:pt>
                <c:pt idx="3188">
                  <c:v>0.90596590909090913</c:v>
                </c:pt>
                <c:pt idx="3189">
                  <c:v>0.90625</c:v>
                </c:pt>
                <c:pt idx="3190">
                  <c:v>0.90653409090909087</c:v>
                </c:pt>
                <c:pt idx="3191">
                  <c:v>0.90681818181818186</c:v>
                </c:pt>
                <c:pt idx="3192">
                  <c:v>0.90710227272727273</c:v>
                </c:pt>
                <c:pt idx="3193">
                  <c:v>0.9073863636363636</c:v>
                </c:pt>
                <c:pt idx="3194">
                  <c:v>0.90767045454545459</c:v>
                </c:pt>
                <c:pt idx="3195">
                  <c:v>0.90795454545454546</c:v>
                </c:pt>
                <c:pt idx="3196">
                  <c:v>0.90823863636363633</c:v>
                </c:pt>
                <c:pt idx="3197">
                  <c:v>0.90852272727272732</c:v>
                </c:pt>
                <c:pt idx="3198">
                  <c:v>0.90880681818181819</c:v>
                </c:pt>
                <c:pt idx="3199">
                  <c:v>0.90909090909090906</c:v>
                </c:pt>
                <c:pt idx="3200">
                  <c:v>0.90937500000000004</c:v>
                </c:pt>
                <c:pt idx="3201">
                  <c:v>0.90965909090909092</c:v>
                </c:pt>
                <c:pt idx="3202">
                  <c:v>0.90994318181818179</c:v>
                </c:pt>
                <c:pt idx="3203">
                  <c:v>0.91022727272727277</c:v>
                </c:pt>
                <c:pt idx="3204">
                  <c:v>0.91051136363636365</c:v>
                </c:pt>
                <c:pt idx="3205">
                  <c:v>0.91079545454545452</c:v>
                </c:pt>
                <c:pt idx="3206">
                  <c:v>0.9110795454545455</c:v>
                </c:pt>
                <c:pt idx="3207">
                  <c:v>0.91136363636363638</c:v>
                </c:pt>
                <c:pt idx="3208">
                  <c:v>0.91164772727272725</c:v>
                </c:pt>
                <c:pt idx="3209">
                  <c:v>0.91193181818181823</c:v>
                </c:pt>
                <c:pt idx="3210">
                  <c:v>0.91221590909090911</c:v>
                </c:pt>
                <c:pt idx="3211">
                  <c:v>0.91249999999999998</c:v>
                </c:pt>
                <c:pt idx="3212">
                  <c:v>0.91278409090909096</c:v>
                </c:pt>
                <c:pt idx="3213">
                  <c:v>0.91306818181818183</c:v>
                </c:pt>
                <c:pt idx="3214">
                  <c:v>0.91335227272727271</c:v>
                </c:pt>
                <c:pt idx="3215">
                  <c:v>0.91363636363636369</c:v>
                </c:pt>
                <c:pt idx="3216">
                  <c:v>0.91392045454545456</c:v>
                </c:pt>
                <c:pt idx="3217">
                  <c:v>0.91420454545454544</c:v>
                </c:pt>
                <c:pt idx="3218">
                  <c:v>0.91448863636363631</c:v>
                </c:pt>
                <c:pt idx="3219">
                  <c:v>0.91477272727272729</c:v>
                </c:pt>
                <c:pt idx="3220">
                  <c:v>0.91505681818181817</c:v>
                </c:pt>
                <c:pt idx="3221">
                  <c:v>0.91534090909090904</c:v>
                </c:pt>
                <c:pt idx="3222">
                  <c:v>0.91562500000000002</c:v>
                </c:pt>
                <c:pt idx="3223">
                  <c:v>0.91590909090909089</c:v>
                </c:pt>
                <c:pt idx="3224">
                  <c:v>0.91619318181818177</c:v>
                </c:pt>
                <c:pt idx="3225">
                  <c:v>0.91647727272727275</c:v>
                </c:pt>
                <c:pt idx="3226">
                  <c:v>0.91676136363636362</c:v>
                </c:pt>
                <c:pt idx="3227">
                  <c:v>0.9170454545454545</c:v>
                </c:pt>
                <c:pt idx="3228">
                  <c:v>0.91732954545454548</c:v>
                </c:pt>
                <c:pt idx="3229">
                  <c:v>0.91761363636363635</c:v>
                </c:pt>
                <c:pt idx="3230">
                  <c:v>0.91789772727272723</c:v>
                </c:pt>
                <c:pt idx="3231">
                  <c:v>0.91818181818181821</c:v>
                </c:pt>
                <c:pt idx="3232">
                  <c:v>0.91846590909090908</c:v>
                </c:pt>
                <c:pt idx="3233">
                  <c:v>0.91874999999999996</c:v>
                </c:pt>
                <c:pt idx="3234">
                  <c:v>0.91903409090909094</c:v>
                </c:pt>
                <c:pt idx="3235">
                  <c:v>0.91931818181818181</c:v>
                </c:pt>
                <c:pt idx="3236">
                  <c:v>0.91960227272727268</c:v>
                </c:pt>
                <c:pt idx="3237">
                  <c:v>0.91988636363636367</c:v>
                </c:pt>
                <c:pt idx="3238">
                  <c:v>0.92017045454545454</c:v>
                </c:pt>
                <c:pt idx="3239">
                  <c:v>0.92045454545454541</c:v>
                </c:pt>
                <c:pt idx="3240">
                  <c:v>0.9207386363636364</c:v>
                </c:pt>
                <c:pt idx="3241">
                  <c:v>0.92102272727272727</c:v>
                </c:pt>
                <c:pt idx="3242">
                  <c:v>0.92130681818181814</c:v>
                </c:pt>
                <c:pt idx="3243">
                  <c:v>0.92159090909090913</c:v>
                </c:pt>
                <c:pt idx="3244">
                  <c:v>0.921875</c:v>
                </c:pt>
                <c:pt idx="3245">
                  <c:v>0.92215909090909087</c:v>
                </c:pt>
                <c:pt idx="3246">
                  <c:v>0.92244318181818186</c:v>
                </c:pt>
                <c:pt idx="3247">
                  <c:v>0.92272727272727273</c:v>
                </c:pt>
                <c:pt idx="3248">
                  <c:v>0.9230113636363636</c:v>
                </c:pt>
                <c:pt idx="3249">
                  <c:v>0.92329545454545459</c:v>
                </c:pt>
                <c:pt idx="3250">
                  <c:v>0.92357954545454546</c:v>
                </c:pt>
                <c:pt idx="3251">
                  <c:v>0.92386363636363633</c:v>
                </c:pt>
                <c:pt idx="3252">
                  <c:v>0.92414772727272732</c:v>
                </c:pt>
                <c:pt idx="3253">
                  <c:v>0.92443181818181819</c:v>
                </c:pt>
                <c:pt idx="3254">
                  <c:v>0.92471590909090906</c:v>
                </c:pt>
                <c:pt idx="3255">
                  <c:v>0.92500000000000004</c:v>
                </c:pt>
                <c:pt idx="3256">
                  <c:v>0.92528409090909092</c:v>
                </c:pt>
                <c:pt idx="3257">
                  <c:v>0.92556818181818179</c:v>
                </c:pt>
                <c:pt idx="3258">
                  <c:v>0.92585227272727277</c:v>
                </c:pt>
                <c:pt idx="3259">
                  <c:v>0.92613636363636365</c:v>
                </c:pt>
                <c:pt idx="3260">
                  <c:v>0.92642045454545452</c:v>
                </c:pt>
                <c:pt idx="3261">
                  <c:v>0.9267045454545455</c:v>
                </c:pt>
                <c:pt idx="3262">
                  <c:v>0.92698863636363638</c:v>
                </c:pt>
                <c:pt idx="3263">
                  <c:v>0.92727272727272725</c:v>
                </c:pt>
                <c:pt idx="3264">
                  <c:v>0.92755681818181823</c:v>
                </c:pt>
                <c:pt idx="3265">
                  <c:v>0.92784090909090911</c:v>
                </c:pt>
                <c:pt idx="3266">
                  <c:v>0.92812499999999998</c:v>
                </c:pt>
                <c:pt idx="3267">
                  <c:v>0.92840909090909096</c:v>
                </c:pt>
                <c:pt idx="3268">
                  <c:v>0.92869318181818183</c:v>
                </c:pt>
                <c:pt idx="3269">
                  <c:v>0.92897727272727271</c:v>
                </c:pt>
                <c:pt idx="3270">
                  <c:v>0.92926136363636369</c:v>
                </c:pt>
                <c:pt idx="3271">
                  <c:v>0.92954545454545456</c:v>
                </c:pt>
                <c:pt idx="3272">
                  <c:v>0.92982954545454544</c:v>
                </c:pt>
                <c:pt idx="3273">
                  <c:v>0.93011363636363631</c:v>
                </c:pt>
                <c:pt idx="3274">
                  <c:v>0.93039772727272729</c:v>
                </c:pt>
                <c:pt idx="3275">
                  <c:v>0.93068181818181817</c:v>
                </c:pt>
                <c:pt idx="3276">
                  <c:v>0.93096590909090904</c:v>
                </c:pt>
                <c:pt idx="3277">
                  <c:v>0.93125000000000002</c:v>
                </c:pt>
                <c:pt idx="3278">
                  <c:v>0.93153409090909089</c:v>
                </c:pt>
                <c:pt idx="3279">
                  <c:v>0.93181818181818177</c:v>
                </c:pt>
                <c:pt idx="3280">
                  <c:v>0.93210227272727275</c:v>
                </c:pt>
                <c:pt idx="3281">
                  <c:v>0.93238636363636362</c:v>
                </c:pt>
                <c:pt idx="3282">
                  <c:v>0.9326704545454545</c:v>
                </c:pt>
                <c:pt idx="3283">
                  <c:v>0.93295454545454548</c:v>
                </c:pt>
                <c:pt idx="3284">
                  <c:v>0.93323863636363635</c:v>
                </c:pt>
                <c:pt idx="3285">
                  <c:v>0.93352272727272723</c:v>
                </c:pt>
                <c:pt idx="3286">
                  <c:v>0.93380681818181821</c:v>
                </c:pt>
                <c:pt idx="3287">
                  <c:v>0.93409090909090908</c:v>
                </c:pt>
                <c:pt idx="3288">
                  <c:v>0.93437499999999996</c:v>
                </c:pt>
                <c:pt idx="3289">
                  <c:v>0.93465909090909094</c:v>
                </c:pt>
                <c:pt idx="3290">
                  <c:v>0.93494318181818181</c:v>
                </c:pt>
                <c:pt idx="3291">
                  <c:v>0.93522727272727268</c:v>
                </c:pt>
                <c:pt idx="3292">
                  <c:v>0.93551136363636367</c:v>
                </c:pt>
                <c:pt idx="3293">
                  <c:v>0.93579545454545454</c:v>
                </c:pt>
                <c:pt idx="3294">
                  <c:v>0.93607954545454541</c:v>
                </c:pt>
                <c:pt idx="3295">
                  <c:v>0.9363636363636364</c:v>
                </c:pt>
                <c:pt idx="3296">
                  <c:v>0.93664772727272727</c:v>
                </c:pt>
                <c:pt idx="3297">
                  <c:v>0.93693181818181814</c:v>
                </c:pt>
                <c:pt idx="3298">
                  <c:v>0.93721590909090913</c:v>
                </c:pt>
                <c:pt idx="3299">
                  <c:v>0.9375</c:v>
                </c:pt>
                <c:pt idx="3300">
                  <c:v>0.93778409090909087</c:v>
                </c:pt>
                <c:pt idx="3301">
                  <c:v>0.93806818181818186</c:v>
                </c:pt>
                <c:pt idx="3302">
                  <c:v>0.93835227272727273</c:v>
                </c:pt>
                <c:pt idx="3303">
                  <c:v>0.9386363636363636</c:v>
                </c:pt>
                <c:pt idx="3304">
                  <c:v>0.93892045454545459</c:v>
                </c:pt>
                <c:pt idx="3305">
                  <c:v>0.93920454545454546</c:v>
                </c:pt>
                <c:pt idx="3306">
                  <c:v>0.93948863636363633</c:v>
                </c:pt>
                <c:pt idx="3307">
                  <c:v>0.93977272727272732</c:v>
                </c:pt>
                <c:pt idx="3308">
                  <c:v>0.94005681818181819</c:v>
                </c:pt>
                <c:pt idx="3309">
                  <c:v>0.94034090909090906</c:v>
                </c:pt>
                <c:pt idx="3310">
                  <c:v>0.94062500000000004</c:v>
                </c:pt>
                <c:pt idx="3311">
                  <c:v>0.94090909090909092</c:v>
                </c:pt>
                <c:pt idx="3312">
                  <c:v>0.94119318181818179</c:v>
                </c:pt>
                <c:pt idx="3313">
                  <c:v>0.94147727272727277</c:v>
                </c:pt>
                <c:pt idx="3314">
                  <c:v>0.94176136363636365</c:v>
                </c:pt>
                <c:pt idx="3315">
                  <c:v>0.94204545454545452</c:v>
                </c:pt>
                <c:pt idx="3316">
                  <c:v>0.9423295454545455</c:v>
                </c:pt>
                <c:pt idx="3317">
                  <c:v>0.94261363636363638</c:v>
                </c:pt>
                <c:pt idx="3318">
                  <c:v>0.94289772727272725</c:v>
                </c:pt>
                <c:pt idx="3319">
                  <c:v>0.94318181818181823</c:v>
                </c:pt>
                <c:pt idx="3320">
                  <c:v>0.94346590909090911</c:v>
                </c:pt>
                <c:pt idx="3321">
                  <c:v>0.94374999999999998</c:v>
                </c:pt>
                <c:pt idx="3322">
                  <c:v>0.94403409090909096</c:v>
                </c:pt>
                <c:pt idx="3323">
                  <c:v>0.94431818181818183</c:v>
                </c:pt>
                <c:pt idx="3324">
                  <c:v>0.94460227272727271</c:v>
                </c:pt>
                <c:pt idx="3325">
                  <c:v>0.94488636363636369</c:v>
                </c:pt>
                <c:pt idx="3326">
                  <c:v>0.94517045454545456</c:v>
                </c:pt>
                <c:pt idx="3327">
                  <c:v>0.94545454545454544</c:v>
                </c:pt>
                <c:pt idx="3328">
                  <c:v>0.94573863636363631</c:v>
                </c:pt>
                <c:pt idx="3329">
                  <c:v>0.94602272727272729</c:v>
                </c:pt>
                <c:pt idx="3330">
                  <c:v>0.94630681818181817</c:v>
                </c:pt>
                <c:pt idx="3331">
                  <c:v>0.94659090909090904</c:v>
                </c:pt>
                <c:pt idx="3332">
                  <c:v>0.94687500000000002</c:v>
                </c:pt>
                <c:pt idx="3333">
                  <c:v>0.94715909090909089</c:v>
                </c:pt>
                <c:pt idx="3334">
                  <c:v>0.94744318181818177</c:v>
                </c:pt>
                <c:pt idx="3335">
                  <c:v>0.94772727272727275</c:v>
                </c:pt>
                <c:pt idx="3336">
                  <c:v>0.94801136363636362</c:v>
                </c:pt>
                <c:pt idx="3337">
                  <c:v>0.9482954545454545</c:v>
                </c:pt>
                <c:pt idx="3338">
                  <c:v>0.94857954545454548</c:v>
                </c:pt>
                <c:pt idx="3339">
                  <c:v>0.94886363636363635</c:v>
                </c:pt>
                <c:pt idx="3340">
                  <c:v>0.94914772727272723</c:v>
                </c:pt>
                <c:pt idx="3341">
                  <c:v>0.94943181818181821</c:v>
                </c:pt>
                <c:pt idx="3342">
                  <c:v>0.94971590909090908</c:v>
                </c:pt>
                <c:pt idx="3343">
                  <c:v>0.95</c:v>
                </c:pt>
                <c:pt idx="3344">
                  <c:v>0.95028409090909094</c:v>
                </c:pt>
                <c:pt idx="3345">
                  <c:v>0.95056818181818181</c:v>
                </c:pt>
                <c:pt idx="3346">
                  <c:v>0.95085227272727268</c:v>
                </c:pt>
                <c:pt idx="3347">
                  <c:v>0.95113636363636367</c:v>
                </c:pt>
                <c:pt idx="3348">
                  <c:v>0.95142045454545454</c:v>
                </c:pt>
                <c:pt idx="3349">
                  <c:v>0.95170454545454541</c:v>
                </c:pt>
                <c:pt idx="3350">
                  <c:v>0.9519886363636364</c:v>
                </c:pt>
                <c:pt idx="3351">
                  <c:v>0.95227272727272727</c:v>
                </c:pt>
                <c:pt idx="3352">
                  <c:v>0.95255681818181814</c:v>
                </c:pt>
                <c:pt idx="3353">
                  <c:v>0.95284090909090913</c:v>
                </c:pt>
                <c:pt idx="3354">
                  <c:v>0.953125</c:v>
                </c:pt>
                <c:pt idx="3355">
                  <c:v>0.95340909090909087</c:v>
                </c:pt>
                <c:pt idx="3356">
                  <c:v>0.95369318181818186</c:v>
                </c:pt>
                <c:pt idx="3357">
                  <c:v>0.95397727272727273</c:v>
                </c:pt>
                <c:pt idx="3358">
                  <c:v>0.9542613636363636</c:v>
                </c:pt>
                <c:pt idx="3359">
                  <c:v>0.95454545454545459</c:v>
                </c:pt>
                <c:pt idx="3360">
                  <c:v>0.95482954545454546</c:v>
                </c:pt>
                <c:pt idx="3361">
                  <c:v>0.95511363636363633</c:v>
                </c:pt>
                <c:pt idx="3362">
                  <c:v>0.95539772727272732</c:v>
                </c:pt>
                <c:pt idx="3363">
                  <c:v>0.95568181818181819</c:v>
                </c:pt>
                <c:pt idx="3364">
                  <c:v>0.95596590909090906</c:v>
                </c:pt>
                <c:pt idx="3365">
                  <c:v>0.95625000000000004</c:v>
                </c:pt>
                <c:pt idx="3366">
                  <c:v>0.95653409090909092</c:v>
                </c:pt>
                <c:pt idx="3367">
                  <c:v>0.95681818181818179</c:v>
                </c:pt>
                <c:pt idx="3368">
                  <c:v>0.95710227272727277</c:v>
                </c:pt>
                <c:pt idx="3369">
                  <c:v>0.95738636363636365</c:v>
                </c:pt>
                <c:pt idx="3370">
                  <c:v>0.95767045454545452</c:v>
                </c:pt>
                <c:pt idx="3371">
                  <c:v>0.9579545454545455</c:v>
                </c:pt>
                <c:pt idx="3372">
                  <c:v>0.95823863636363638</c:v>
                </c:pt>
                <c:pt idx="3373">
                  <c:v>0.95852272727272725</c:v>
                </c:pt>
                <c:pt idx="3374">
                  <c:v>0.95880681818181823</c:v>
                </c:pt>
                <c:pt idx="3375">
                  <c:v>0.95909090909090911</c:v>
                </c:pt>
                <c:pt idx="3376">
                  <c:v>0.95937499999999998</c:v>
                </c:pt>
                <c:pt idx="3377">
                  <c:v>0.95965909090909096</c:v>
                </c:pt>
                <c:pt idx="3378">
                  <c:v>0.95994318181818183</c:v>
                </c:pt>
                <c:pt idx="3379">
                  <c:v>0.96022727272727271</c:v>
                </c:pt>
                <c:pt idx="3380">
                  <c:v>0.96051136363636369</c:v>
                </c:pt>
                <c:pt idx="3381">
                  <c:v>0.96079545454545456</c:v>
                </c:pt>
                <c:pt idx="3382">
                  <c:v>0.96107954545454544</c:v>
                </c:pt>
                <c:pt idx="3383">
                  <c:v>0.96136363636363631</c:v>
                </c:pt>
                <c:pt idx="3384">
                  <c:v>0.96164772727272729</c:v>
                </c:pt>
                <c:pt idx="3385">
                  <c:v>0.96193181818181817</c:v>
                </c:pt>
                <c:pt idx="3386">
                  <c:v>0.96221590909090904</c:v>
                </c:pt>
                <c:pt idx="3387">
                  <c:v>0.96250000000000002</c:v>
                </c:pt>
                <c:pt idx="3388">
                  <c:v>0.96278409090909089</c:v>
                </c:pt>
                <c:pt idx="3389">
                  <c:v>0.96306818181818177</c:v>
                </c:pt>
                <c:pt idx="3390">
                  <c:v>0.96335227272727275</c:v>
                </c:pt>
                <c:pt idx="3391">
                  <c:v>0.96363636363636362</c:v>
                </c:pt>
                <c:pt idx="3392">
                  <c:v>0.9639204545454545</c:v>
                </c:pt>
                <c:pt idx="3393">
                  <c:v>0.96420454545454548</c:v>
                </c:pt>
                <c:pt idx="3394">
                  <c:v>0.96448863636363635</c:v>
                </c:pt>
                <c:pt idx="3395">
                  <c:v>0.96477272727272723</c:v>
                </c:pt>
                <c:pt idx="3396">
                  <c:v>0.96505681818181821</c:v>
                </c:pt>
                <c:pt idx="3397">
                  <c:v>0.96534090909090908</c:v>
                </c:pt>
                <c:pt idx="3398">
                  <c:v>0.96562499999999996</c:v>
                </c:pt>
                <c:pt idx="3399">
                  <c:v>0.96590909090909094</c:v>
                </c:pt>
                <c:pt idx="3400">
                  <c:v>0.96619318181818181</c:v>
                </c:pt>
                <c:pt idx="3401">
                  <c:v>0.96647727272727268</c:v>
                </c:pt>
                <c:pt idx="3402">
                  <c:v>0.96676136363636367</c:v>
                </c:pt>
                <c:pt idx="3403">
                  <c:v>0.96704545454545454</c:v>
                </c:pt>
                <c:pt idx="3404">
                  <c:v>0.96732954545454541</c:v>
                </c:pt>
                <c:pt idx="3405">
                  <c:v>0.9676136363636364</c:v>
                </c:pt>
                <c:pt idx="3406">
                  <c:v>0.96789772727272727</c:v>
                </c:pt>
                <c:pt idx="3407">
                  <c:v>0.96818181818181814</c:v>
                </c:pt>
                <c:pt idx="3408">
                  <c:v>0.96846590909090913</c:v>
                </c:pt>
                <c:pt idx="3409">
                  <c:v>0.96875</c:v>
                </c:pt>
                <c:pt idx="3410">
                  <c:v>0.96903409090909087</c:v>
                </c:pt>
                <c:pt idx="3411">
                  <c:v>0.96931818181818186</c:v>
                </c:pt>
                <c:pt idx="3412">
                  <c:v>0.96960227272727273</c:v>
                </c:pt>
                <c:pt idx="3413">
                  <c:v>0.9698863636363636</c:v>
                </c:pt>
                <c:pt idx="3414">
                  <c:v>0.97017045454545459</c:v>
                </c:pt>
                <c:pt idx="3415">
                  <c:v>0.97045454545454546</c:v>
                </c:pt>
                <c:pt idx="3416">
                  <c:v>0.97073863636363633</c:v>
                </c:pt>
                <c:pt idx="3417">
                  <c:v>0.97102272727272732</c:v>
                </c:pt>
                <c:pt idx="3418">
                  <c:v>0.97130681818181819</c:v>
                </c:pt>
                <c:pt idx="3419">
                  <c:v>0.97159090909090906</c:v>
                </c:pt>
                <c:pt idx="3420">
                  <c:v>0.97187500000000004</c:v>
                </c:pt>
                <c:pt idx="3421">
                  <c:v>0.97215909090909092</c:v>
                </c:pt>
                <c:pt idx="3422">
                  <c:v>0.97244318181818179</c:v>
                </c:pt>
                <c:pt idx="3423">
                  <c:v>0.97272727272727277</c:v>
                </c:pt>
                <c:pt idx="3424">
                  <c:v>0.97301136363636365</c:v>
                </c:pt>
                <c:pt idx="3425">
                  <c:v>0.97329545454545452</c:v>
                </c:pt>
                <c:pt idx="3426">
                  <c:v>0.9735795454545455</c:v>
                </c:pt>
                <c:pt idx="3427">
                  <c:v>0.97386363636363638</c:v>
                </c:pt>
                <c:pt idx="3428">
                  <c:v>0.97414772727272725</c:v>
                </c:pt>
                <c:pt idx="3429">
                  <c:v>0.97443181818181823</c:v>
                </c:pt>
                <c:pt idx="3430">
                  <c:v>0.97471590909090911</c:v>
                </c:pt>
                <c:pt idx="3431">
                  <c:v>0.97499999999999998</c:v>
                </c:pt>
                <c:pt idx="3432">
                  <c:v>0.97528409090909096</c:v>
                </c:pt>
                <c:pt idx="3433">
                  <c:v>0.97556818181818183</c:v>
                </c:pt>
                <c:pt idx="3434">
                  <c:v>0.97585227272727271</c:v>
                </c:pt>
                <c:pt idx="3435">
                  <c:v>0.97613636363636369</c:v>
                </c:pt>
                <c:pt idx="3436">
                  <c:v>0.97642045454545456</c:v>
                </c:pt>
                <c:pt idx="3437">
                  <c:v>0.97670454545454544</c:v>
                </c:pt>
                <c:pt idx="3438">
                  <c:v>0.97698863636363631</c:v>
                </c:pt>
                <c:pt idx="3439">
                  <c:v>0.97727272727272729</c:v>
                </c:pt>
                <c:pt idx="3440">
                  <c:v>0.97755681818181817</c:v>
                </c:pt>
                <c:pt idx="3441">
                  <c:v>0.97784090909090904</c:v>
                </c:pt>
                <c:pt idx="3442">
                  <c:v>0.97812500000000002</c:v>
                </c:pt>
                <c:pt idx="3443">
                  <c:v>0.97840909090909089</c:v>
                </c:pt>
                <c:pt idx="3444">
                  <c:v>0.97869318181818177</c:v>
                </c:pt>
                <c:pt idx="3445">
                  <c:v>0.97897727272727275</c:v>
                </c:pt>
                <c:pt idx="3446">
                  <c:v>0.97926136363636362</c:v>
                </c:pt>
                <c:pt idx="3447">
                  <c:v>0.9795454545454545</c:v>
                </c:pt>
                <c:pt idx="3448">
                  <c:v>0.97982954545454548</c:v>
                </c:pt>
                <c:pt idx="3449">
                  <c:v>0.98011363636363635</c:v>
                </c:pt>
                <c:pt idx="3450">
                  <c:v>0.98039772727272723</c:v>
                </c:pt>
                <c:pt idx="3451">
                  <c:v>0.98068181818181821</c:v>
                </c:pt>
                <c:pt idx="3452">
                  <c:v>0.98096590909090908</c:v>
                </c:pt>
                <c:pt idx="3453">
                  <c:v>0.98124999999999996</c:v>
                </c:pt>
                <c:pt idx="3454">
                  <c:v>0.98153409090909094</c:v>
                </c:pt>
                <c:pt idx="3455">
                  <c:v>0.98181818181818181</c:v>
                </c:pt>
                <c:pt idx="3456">
                  <c:v>0.98210227272727268</c:v>
                </c:pt>
                <c:pt idx="3457">
                  <c:v>0.98238636363636367</c:v>
                </c:pt>
                <c:pt idx="3458">
                  <c:v>0.98267045454545454</c:v>
                </c:pt>
                <c:pt idx="3459">
                  <c:v>0.98295454545454541</c:v>
                </c:pt>
                <c:pt idx="3460">
                  <c:v>0.9832386363636364</c:v>
                </c:pt>
                <c:pt idx="3461">
                  <c:v>0.98352272727272727</c:v>
                </c:pt>
                <c:pt idx="3462">
                  <c:v>0.98380681818181814</c:v>
                </c:pt>
                <c:pt idx="3463">
                  <c:v>0.98409090909090913</c:v>
                </c:pt>
                <c:pt idx="3464">
                  <c:v>0.984375</c:v>
                </c:pt>
                <c:pt idx="3465">
                  <c:v>0.98465909090909087</c:v>
                </c:pt>
                <c:pt idx="3466">
                  <c:v>0.98494318181818186</c:v>
                </c:pt>
                <c:pt idx="3467">
                  <c:v>0.98522727272727273</c:v>
                </c:pt>
                <c:pt idx="3468">
                  <c:v>0.9855113636363636</c:v>
                </c:pt>
                <c:pt idx="3469">
                  <c:v>0.98579545454545459</c:v>
                </c:pt>
                <c:pt idx="3470">
                  <c:v>0.98607954545454546</c:v>
                </c:pt>
                <c:pt idx="3471">
                  <c:v>0.98636363636363633</c:v>
                </c:pt>
                <c:pt idx="3472">
                  <c:v>0.98664772727272732</c:v>
                </c:pt>
                <c:pt idx="3473">
                  <c:v>0.98693181818181819</c:v>
                </c:pt>
                <c:pt idx="3474">
                  <c:v>0.98721590909090906</c:v>
                </c:pt>
                <c:pt idx="3475">
                  <c:v>0.98750000000000004</c:v>
                </c:pt>
                <c:pt idx="3476">
                  <c:v>0.98778409090909092</c:v>
                </c:pt>
                <c:pt idx="3477">
                  <c:v>0.98806818181818179</c:v>
                </c:pt>
                <c:pt idx="3478">
                  <c:v>0.98835227272727277</c:v>
                </c:pt>
                <c:pt idx="3479">
                  <c:v>0.98863636363636365</c:v>
                </c:pt>
                <c:pt idx="3480">
                  <c:v>0.98892045454545452</c:v>
                </c:pt>
                <c:pt idx="3481">
                  <c:v>0.9892045454545455</c:v>
                </c:pt>
                <c:pt idx="3482">
                  <c:v>0.98948863636363638</c:v>
                </c:pt>
                <c:pt idx="3483">
                  <c:v>0.98977272727272725</c:v>
                </c:pt>
                <c:pt idx="3484">
                  <c:v>0.99005681818181823</c:v>
                </c:pt>
                <c:pt idx="3485">
                  <c:v>0.99034090909090911</c:v>
                </c:pt>
                <c:pt idx="3486">
                  <c:v>0.99062499999999998</c:v>
                </c:pt>
                <c:pt idx="3487">
                  <c:v>0.99090909090909096</c:v>
                </c:pt>
                <c:pt idx="3488">
                  <c:v>0.99119318181818183</c:v>
                </c:pt>
                <c:pt idx="3489">
                  <c:v>0.99147727272727271</c:v>
                </c:pt>
                <c:pt idx="3490">
                  <c:v>0.99176136363636369</c:v>
                </c:pt>
                <c:pt idx="3491">
                  <c:v>0.99204545454545456</c:v>
                </c:pt>
                <c:pt idx="3492">
                  <c:v>0.99232954545454544</c:v>
                </c:pt>
                <c:pt idx="3493">
                  <c:v>0.99261363636363631</c:v>
                </c:pt>
                <c:pt idx="3494">
                  <c:v>0.99289772727272729</c:v>
                </c:pt>
                <c:pt idx="3495">
                  <c:v>0.99318181818181817</c:v>
                </c:pt>
                <c:pt idx="3496">
                  <c:v>0.99346590909090904</c:v>
                </c:pt>
                <c:pt idx="3497">
                  <c:v>0.99375000000000002</c:v>
                </c:pt>
                <c:pt idx="3498">
                  <c:v>0.99403409090909089</c:v>
                </c:pt>
                <c:pt idx="3499">
                  <c:v>0.99431818181818177</c:v>
                </c:pt>
                <c:pt idx="3500">
                  <c:v>0.99460227272727275</c:v>
                </c:pt>
                <c:pt idx="3501">
                  <c:v>0.99488636363636362</c:v>
                </c:pt>
                <c:pt idx="3502">
                  <c:v>0.9951704545454545</c:v>
                </c:pt>
                <c:pt idx="3503">
                  <c:v>0.99545454545454548</c:v>
                </c:pt>
                <c:pt idx="3504">
                  <c:v>0.99573863636363635</c:v>
                </c:pt>
                <c:pt idx="3505">
                  <c:v>0.99602272727272723</c:v>
                </c:pt>
                <c:pt idx="3506">
                  <c:v>0.99630681818181821</c:v>
                </c:pt>
                <c:pt idx="3507">
                  <c:v>0.99659090909090908</c:v>
                </c:pt>
                <c:pt idx="3508">
                  <c:v>0.99687499999999996</c:v>
                </c:pt>
                <c:pt idx="3509">
                  <c:v>0.99715909090909094</c:v>
                </c:pt>
                <c:pt idx="3510">
                  <c:v>0.99744318181818181</c:v>
                </c:pt>
                <c:pt idx="3511">
                  <c:v>0.99772727272727268</c:v>
                </c:pt>
                <c:pt idx="3512">
                  <c:v>0.99801136363636367</c:v>
                </c:pt>
                <c:pt idx="3513">
                  <c:v>0.99829545454545454</c:v>
                </c:pt>
                <c:pt idx="3514">
                  <c:v>0.99857954545454541</c:v>
                </c:pt>
                <c:pt idx="3515">
                  <c:v>0.9988636363636364</c:v>
                </c:pt>
                <c:pt idx="3516">
                  <c:v>0.99914772727272727</c:v>
                </c:pt>
                <c:pt idx="3517">
                  <c:v>0.99943181818181814</c:v>
                </c:pt>
                <c:pt idx="3518">
                  <c:v>0.99971590909090913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B2-4E4C-B640-87CE4D15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96800"/>
        <c:axId val="715792864"/>
      </c:scatterChart>
      <c:valAx>
        <c:axId val="715796800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5792864"/>
        <c:crosses val="autoZero"/>
        <c:crossBetween val="midCat"/>
      </c:valAx>
      <c:valAx>
        <c:axId val="71579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5796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Syp-mCh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[6]DR!$K$7:$K$3059</c:f>
              <c:numCache>
                <c:formatCode>General</c:formatCode>
                <c:ptCount val="3053"/>
                <c:pt idx="0">
                  <c:v>0.10324864684493676</c:v>
                </c:pt>
                <c:pt idx="1">
                  <c:v>0.12156030153174788</c:v>
                </c:pt>
                <c:pt idx="2">
                  <c:v>0.12411946482808014</c:v>
                </c:pt>
                <c:pt idx="3">
                  <c:v>0.12551424440895706</c:v>
                </c:pt>
                <c:pt idx="4">
                  <c:v>0.12945712120233233</c:v>
                </c:pt>
                <c:pt idx="5">
                  <c:v>0.12998061581946188</c:v>
                </c:pt>
                <c:pt idx="6">
                  <c:v>0.13833983126738852</c:v>
                </c:pt>
                <c:pt idx="7">
                  <c:v>0.14177055347809978</c:v>
                </c:pt>
                <c:pt idx="8">
                  <c:v>0.14238293745780498</c:v>
                </c:pt>
                <c:pt idx="9">
                  <c:v>0.14669864695232721</c:v>
                </c:pt>
                <c:pt idx="10">
                  <c:v>0.14899745439221679</c:v>
                </c:pt>
                <c:pt idx="11">
                  <c:v>0.15167824630802665</c:v>
                </c:pt>
                <c:pt idx="12">
                  <c:v>0.15232204878519495</c:v>
                </c:pt>
                <c:pt idx="13">
                  <c:v>0.1545996536585669</c:v>
                </c:pt>
                <c:pt idx="14">
                  <c:v>0.15822880007242995</c:v>
                </c:pt>
                <c:pt idx="15">
                  <c:v>0.15889981558865729</c:v>
                </c:pt>
                <c:pt idx="16">
                  <c:v>0.16062882136421411</c:v>
                </c:pt>
                <c:pt idx="17">
                  <c:v>0.16076773682395326</c:v>
                </c:pt>
                <c:pt idx="18">
                  <c:v>0.16379464678942096</c:v>
                </c:pt>
                <c:pt idx="19">
                  <c:v>0.16501574239000921</c:v>
                </c:pt>
                <c:pt idx="20">
                  <c:v>0.16524880659979777</c:v>
                </c:pt>
                <c:pt idx="21">
                  <c:v>0.16707282582608768</c:v>
                </c:pt>
                <c:pt idx="22">
                  <c:v>0.16812425089114702</c:v>
                </c:pt>
                <c:pt idx="23">
                  <c:v>0.17065820482611854</c:v>
                </c:pt>
                <c:pt idx="24">
                  <c:v>0.17090997481580825</c:v>
                </c:pt>
                <c:pt idx="25">
                  <c:v>0.17298195226985127</c:v>
                </c:pt>
                <c:pt idx="26">
                  <c:v>0.17304458091771829</c:v>
                </c:pt>
                <c:pt idx="27">
                  <c:v>0.1760976350282184</c:v>
                </c:pt>
                <c:pt idx="28">
                  <c:v>0.17729145472017663</c:v>
                </c:pt>
                <c:pt idx="29">
                  <c:v>0.17759430185640782</c:v>
                </c:pt>
                <c:pt idx="30">
                  <c:v>0.17781078597588826</c:v>
                </c:pt>
                <c:pt idx="31">
                  <c:v>0.17789140339165824</c:v>
                </c:pt>
                <c:pt idx="32">
                  <c:v>0.17910350484502643</c:v>
                </c:pt>
                <c:pt idx="33">
                  <c:v>0.1791107258187703</c:v>
                </c:pt>
                <c:pt idx="34">
                  <c:v>0.18098919294357421</c:v>
                </c:pt>
                <c:pt idx="35">
                  <c:v>0.1827803083811117</c:v>
                </c:pt>
                <c:pt idx="36">
                  <c:v>0.18541067726653221</c:v>
                </c:pt>
                <c:pt idx="37">
                  <c:v>0.18544946910785604</c:v>
                </c:pt>
                <c:pt idx="38">
                  <c:v>0.18617126153689262</c:v>
                </c:pt>
                <c:pt idx="39">
                  <c:v>0.19146810186048296</c:v>
                </c:pt>
                <c:pt idx="40">
                  <c:v>0.19335222365034685</c:v>
                </c:pt>
                <c:pt idx="41">
                  <c:v>0.19517415326124982</c:v>
                </c:pt>
                <c:pt idx="42">
                  <c:v>0.19684770573863111</c:v>
                </c:pt>
                <c:pt idx="43">
                  <c:v>0.19724487554684872</c:v>
                </c:pt>
                <c:pt idx="44">
                  <c:v>0.19792522027229462</c:v>
                </c:pt>
                <c:pt idx="45">
                  <c:v>0.19922595482321073</c:v>
                </c:pt>
                <c:pt idx="46">
                  <c:v>0.1998634986241179</c:v>
                </c:pt>
                <c:pt idx="47">
                  <c:v>0.20115144790376466</c:v>
                </c:pt>
                <c:pt idx="48">
                  <c:v>0.20199470593146585</c:v>
                </c:pt>
                <c:pt idx="49">
                  <c:v>0.20207858279835947</c:v>
                </c:pt>
                <c:pt idx="50">
                  <c:v>0.20315572622786654</c:v>
                </c:pt>
                <c:pt idx="51">
                  <c:v>0.20513616440293297</c:v>
                </c:pt>
                <c:pt idx="52">
                  <c:v>0.20648896847734677</c:v>
                </c:pt>
                <c:pt idx="53">
                  <c:v>0.20704037686200136</c:v>
                </c:pt>
                <c:pt idx="54">
                  <c:v>0.20798185151483617</c:v>
                </c:pt>
                <c:pt idx="55">
                  <c:v>0.20888672518993323</c:v>
                </c:pt>
                <c:pt idx="56">
                  <c:v>0.21315812634712705</c:v>
                </c:pt>
                <c:pt idx="57">
                  <c:v>0.21562323935469488</c:v>
                </c:pt>
                <c:pt idx="58">
                  <c:v>0.2162697140063633</c:v>
                </c:pt>
                <c:pt idx="59">
                  <c:v>0.21713263301941763</c:v>
                </c:pt>
                <c:pt idx="60">
                  <c:v>0.21768218003085335</c:v>
                </c:pt>
                <c:pt idx="61">
                  <c:v>0.22077217240382765</c:v>
                </c:pt>
                <c:pt idx="62">
                  <c:v>0.22139274455262731</c:v>
                </c:pt>
                <c:pt idx="63">
                  <c:v>0.22199727201823252</c:v>
                </c:pt>
                <c:pt idx="64">
                  <c:v>0.22294922244939877</c:v>
                </c:pt>
                <c:pt idx="65">
                  <c:v>0.22324777352502526</c:v>
                </c:pt>
                <c:pt idx="66">
                  <c:v>0.2243869908181485</c:v>
                </c:pt>
                <c:pt idx="67">
                  <c:v>0.22442685533704526</c:v>
                </c:pt>
                <c:pt idx="68">
                  <c:v>0.22479745704585197</c:v>
                </c:pt>
                <c:pt idx="69">
                  <c:v>0.22516066829606363</c:v>
                </c:pt>
                <c:pt idx="70">
                  <c:v>0.22669810512777702</c:v>
                </c:pt>
                <c:pt idx="71">
                  <c:v>0.22670147748206201</c:v>
                </c:pt>
                <c:pt idx="72">
                  <c:v>0.22696279965226085</c:v>
                </c:pt>
                <c:pt idx="73">
                  <c:v>0.2290056436839622</c:v>
                </c:pt>
                <c:pt idx="74">
                  <c:v>0.22912874086873558</c:v>
                </c:pt>
                <c:pt idx="75">
                  <c:v>0.22930217813424006</c:v>
                </c:pt>
                <c:pt idx="76">
                  <c:v>0.22952067250966188</c:v>
                </c:pt>
                <c:pt idx="77">
                  <c:v>0.23038435478642733</c:v>
                </c:pt>
                <c:pt idx="78">
                  <c:v>0.23133998929476338</c:v>
                </c:pt>
                <c:pt idx="79">
                  <c:v>0.23139742420701895</c:v>
                </c:pt>
                <c:pt idx="80">
                  <c:v>0.23252983782472425</c:v>
                </c:pt>
                <c:pt idx="81">
                  <c:v>0.23338366571200142</c:v>
                </c:pt>
                <c:pt idx="82">
                  <c:v>0.23524427979644966</c:v>
                </c:pt>
                <c:pt idx="83">
                  <c:v>0.23572772169461614</c:v>
                </c:pt>
                <c:pt idx="84">
                  <c:v>0.23574211033173845</c:v>
                </c:pt>
                <c:pt idx="85">
                  <c:v>0.23738929313381776</c:v>
                </c:pt>
                <c:pt idx="86">
                  <c:v>0.2374970168696918</c:v>
                </c:pt>
                <c:pt idx="87">
                  <c:v>0.23834806727865993</c:v>
                </c:pt>
                <c:pt idx="88">
                  <c:v>0.24072620338099651</c:v>
                </c:pt>
                <c:pt idx="89">
                  <c:v>0.24124754252945937</c:v>
                </c:pt>
                <c:pt idx="90">
                  <c:v>0.24169737614044731</c:v>
                </c:pt>
                <c:pt idx="91">
                  <c:v>0.24185167975451011</c:v>
                </c:pt>
                <c:pt idx="92">
                  <c:v>0.24330404536236558</c:v>
                </c:pt>
                <c:pt idx="93">
                  <c:v>0.24357509547381509</c:v>
                </c:pt>
                <c:pt idx="94">
                  <c:v>0.24361962844290461</c:v>
                </c:pt>
                <c:pt idx="95">
                  <c:v>0.24382335944167516</c:v>
                </c:pt>
                <c:pt idx="96">
                  <c:v>0.24506643897917563</c:v>
                </c:pt>
                <c:pt idx="97">
                  <c:v>0.24508320069664552</c:v>
                </c:pt>
                <c:pt idx="98">
                  <c:v>0.2451911077856071</c:v>
                </c:pt>
                <c:pt idx="99">
                  <c:v>0.24572675220154372</c:v>
                </c:pt>
                <c:pt idx="100">
                  <c:v>0.24580548474446751</c:v>
                </c:pt>
                <c:pt idx="101">
                  <c:v>0.24612371737132283</c:v>
                </c:pt>
                <c:pt idx="102">
                  <c:v>0.2461796157107439</c:v>
                </c:pt>
                <c:pt idx="103">
                  <c:v>0.24807936735574238</c:v>
                </c:pt>
                <c:pt idx="104">
                  <c:v>0.24818268964089976</c:v>
                </c:pt>
                <c:pt idx="105">
                  <c:v>0.24863066497531269</c:v>
                </c:pt>
                <c:pt idx="106">
                  <c:v>0.24980710627052269</c:v>
                </c:pt>
                <c:pt idx="107">
                  <c:v>0.25081212534567682</c:v>
                </c:pt>
                <c:pt idx="108">
                  <c:v>0.25151762442051456</c:v>
                </c:pt>
                <c:pt idx="109">
                  <c:v>0.25306361224809321</c:v>
                </c:pt>
                <c:pt idx="110">
                  <c:v>0.25430238249647646</c:v>
                </c:pt>
                <c:pt idx="111">
                  <c:v>0.25460196905106935</c:v>
                </c:pt>
                <c:pt idx="112">
                  <c:v>0.25540351451394838</c:v>
                </c:pt>
                <c:pt idx="113">
                  <c:v>0.25547898926258755</c:v>
                </c:pt>
                <c:pt idx="114">
                  <c:v>0.2556644610534905</c:v>
                </c:pt>
                <c:pt idx="115">
                  <c:v>0.25575308980270733</c:v>
                </c:pt>
                <c:pt idx="116">
                  <c:v>0.2559294210551985</c:v>
                </c:pt>
                <c:pt idx="117">
                  <c:v>0.25779251093567052</c:v>
                </c:pt>
                <c:pt idx="118">
                  <c:v>0.25849020967357983</c:v>
                </c:pt>
                <c:pt idx="119">
                  <c:v>0.25917850592646335</c:v>
                </c:pt>
                <c:pt idx="120">
                  <c:v>0.25943125675768641</c:v>
                </c:pt>
                <c:pt idx="121">
                  <c:v>0.26015655961714379</c:v>
                </c:pt>
                <c:pt idx="122">
                  <c:v>0.26070384616388237</c:v>
                </c:pt>
                <c:pt idx="123">
                  <c:v>0.26237209620175184</c:v>
                </c:pt>
                <c:pt idx="124">
                  <c:v>0.26248835647851065</c:v>
                </c:pt>
                <c:pt idx="125">
                  <c:v>0.26380355608499567</c:v>
                </c:pt>
                <c:pt idx="126">
                  <c:v>0.2641484232218933</c:v>
                </c:pt>
                <c:pt idx="127">
                  <c:v>0.26528119702842401</c:v>
                </c:pt>
                <c:pt idx="128">
                  <c:v>0.26702185362291597</c:v>
                </c:pt>
                <c:pt idx="129">
                  <c:v>0.27079108978694549</c:v>
                </c:pt>
                <c:pt idx="130">
                  <c:v>0.2709217937622373</c:v>
                </c:pt>
                <c:pt idx="131">
                  <c:v>0.27127380202132051</c:v>
                </c:pt>
                <c:pt idx="132">
                  <c:v>0.27180391018117467</c:v>
                </c:pt>
                <c:pt idx="133">
                  <c:v>0.27351591650805251</c:v>
                </c:pt>
                <c:pt idx="134">
                  <c:v>0.2741679965477285</c:v>
                </c:pt>
                <c:pt idx="135">
                  <c:v>0.27477913716551766</c:v>
                </c:pt>
                <c:pt idx="136">
                  <c:v>0.27537683589188694</c:v>
                </c:pt>
                <c:pt idx="137">
                  <c:v>0.27623960637984013</c:v>
                </c:pt>
                <c:pt idx="138">
                  <c:v>0.27671959252510181</c:v>
                </c:pt>
                <c:pt idx="139">
                  <c:v>0.27701497348503468</c:v>
                </c:pt>
                <c:pt idx="140">
                  <c:v>0.27708237307286782</c:v>
                </c:pt>
                <c:pt idx="141">
                  <c:v>0.27959516378691524</c:v>
                </c:pt>
                <c:pt idx="142">
                  <c:v>0.28035823928433534</c:v>
                </c:pt>
                <c:pt idx="143">
                  <c:v>0.28060693467177555</c:v>
                </c:pt>
                <c:pt idx="144">
                  <c:v>0.28198162253793208</c:v>
                </c:pt>
                <c:pt idx="145">
                  <c:v>0.28205049118910974</c:v>
                </c:pt>
                <c:pt idx="146">
                  <c:v>0.28221840780792612</c:v>
                </c:pt>
                <c:pt idx="147">
                  <c:v>0.28419147409366169</c:v>
                </c:pt>
                <c:pt idx="148">
                  <c:v>0.28465323866092695</c:v>
                </c:pt>
                <c:pt idx="149">
                  <c:v>0.28575925608857383</c:v>
                </c:pt>
                <c:pt idx="150">
                  <c:v>0.28689709304176197</c:v>
                </c:pt>
                <c:pt idx="151">
                  <c:v>0.28728951522972002</c:v>
                </c:pt>
                <c:pt idx="152">
                  <c:v>0.2885027639639019</c:v>
                </c:pt>
                <c:pt idx="153">
                  <c:v>0.29031393274471612</c:v>
                </c:pt>
                <c:pt idx="154">
                  <c:v>0.29130325776124355</c:v>
                </c:pt>
                <c:pt idx="155">
                  <c:v>0.29216292374795377</c:v>
                </c:pt>
                <c:pt idx="156">
                  <c:v>0.2922899927435485</c:v>
                </c:pt>
                <c:pt idx="157">
                  <c:v>0.2923854894246487</c:v>
                </c:pt>
                <c:pt idx="158">
                  <c:v>0.29240034738652659</c:v>
                </c:pt>
                <c:pt idx="159">
                  <c:v>0.29255896884981869</c:v>
                </c:pt>
                <c:pt idx="160">
                  <c:v>0.29257642287194041</c:v>
                </c:pt>
                <c:pt idx="161">
                  <c:v>0.29292986269310611</c:v>
                </c:pt>
                <c:pt idx="162">
                  <c:v>0.29343400432606082</c:v>
                </c:pt>
                <c:pt idx="163">
                  <c:v>0.29487306935272573</c:v>
                </c:pt>
                <c:pt idx="164">
                  <c:v>0.29490832436565867</c:v>
                </c:pt>
                <c:pt idx="165">
                  <c:v>0.29567883406119094</c:v>
                </c:pt>
                <c:pt idx="166">
                  <c:v>0.29644565111185872</c:v>
                </c:pt>
                <c:pt idx="167">
                  <c:v>0.2968335302081862</c:v>
                </c:pt>
                <c:pt idx="168">
                  <c:v>0.29694722422354752</c:v>
                </c:pt>
                <c:pt idx="169">
                  <c:v>0.29717350218263433</c:v>
                </c:pt>
                <c:pt idx="170">
                  <c:v>0.29724750280238244</c:v>
                </c:pt>
                <c:pt idx="171">
                  <c:v>0.29757962628196255</c:v>
                </c:pt>
                <c:pt idx="172">
                  <c:v>0.2980096411297547</c:v>
                </c:pt>
                <c:pt idx="173">
                  <c:v>0.29835749881582008</c:v>
                </c:pt>
                <c:pt idx="174">
                  <c:v>0.29863380350614394</c:v>
                </c:pt>
                <c:pt idx="175">
                  <c:v>0.29929302524690055</c:v>
                </c:pt>
                <c:pt idx="176">
                  <c:v>0.2998123919280733</c:v>
                </c:pt>
                <c:pt idx="177">
                  <c:v>0.3007953215595191</c:v>
                </c:pt>
                <c:pt idx="178">
                  <c:v>0.30095431726657207</c:v>
                </c:pt>
                <c:pt idx="179">
                  <c:v>0.3019581373352298</c:v>
                </c:pt>
                <c:pt idx="180">
                  <c:v>0.30307918355848346</c:v>
                </c:pt>
                <c:pt idx="181">
                  <c:v>0.30368752768464669</c:v>
                </c:pt>
                <c:pt idx="182">
                  <c:v>0.30376657903995158</c:v>
                </c:pt>
                <c:pt idx="183">
                  <c:v>0.30395019568510079</c:v>
                </c:pt>
                <c:pt idx="184">
                  <c:v>0.30463611408329416</c:v>
                </c:pt>
                <c:pt idx="185">
                  <c:v>0.30620599331705806</c:v>
                </c:pt>
                <c:pt idx="186">
                  <c:v>0.30642748017053922</c:v>
                </c:pt>
                <c:pt idx="187">
                  <c:v>0.30842967319876374</c:v>
                </c:pt>
                <c:pt idx="188">
                  <c:v>0.30844816213221166</c:v>
                </c:pt>
                <c:pt idx="189">
                  <c:v>0.30854721695315335</c:v>
                </c:pt>
                <c:pt idx="190">
                  <c:v>0.30900174892000143</c:v>
                </c:pt>
                <c:pt idx="191">
                  <c:v>0.30913383323890908</c:v>
                </c:pt>
                <c:pt idx="192">
                  <c:v>0.31041867104299969</c:v>
                </c:pt>
                <c:pt idx="193">
                  <c:v>0.31060435571980921</c:v>
                </c:pt>
                <c:pt idx="194">
                  <c:v>0.31155703974026011</c:v>
                </c:pt>
                <c:pt idx="195">
                  <c:v>0.31183212865843796</c:v>
                </c:pt>
                <c:pt idx="196">
                  <c:v>0.31310979480718548</c:v>
                </c:pt>
                <c:pt idx="197">
                  <c:v>0.31431375497879749</c:v>
                </c:pt>
                <c:pt idx="198">
                  <c:v>0.31457540607099532</c:v>
                </c:pt>
                <c:pt idx="199">
                  <c:v>0.31592220339566557</c:v>
                </c:pt>
                <c:pt idx="200">
                  <c:v>0.31648400052340536</c:v>
                </c:pt>
                <c:pt idx="201">
                  <c:v>0.31733473068375617</c:v>
                </c:pt>
                <c:pt idx="202">
                  <c:v>0.31833109545069171</c:v>
                </c:pt>
                <c:pt idx="203">
                  <c:v>0.31856578343881153</c:v>
                </c:pt>
                <c:pt idx="204">
                  <c:v>0.31938512241313738</c:v>
                </c:pt>
                <c:pt idx="205">
                  <c:v>0.32049704898242892</c:v>
                </c:pt>
                <c:pt idx="206">
                  <c:v>0.32166175989864992</c:v>
                </c:pt>
                <c:pt idx="207">
                  <c:v>0.32243537914056403</c:v>
                </c:pt>
                <c:pt idx="208">
                  <c:v>0.32277467979514618</c:v>
                </c:pt>
                <c:pt idx="209">
                  <c:v>0.32288427217346377</c:v>
                </c:pt>
                <c:pt idx="210">
                  <c:v>0.32298615052370822</c:v>
                </c:pt>
                <c:pt idx="211">
                  <c:v>0.32530891640375209</c:v>
                </c:pt>
                <c:pt idx="212">
                  <c:v>0.325436594446397</c:v>
                </c:pt>
                <c:pt idx="213">
                  <c:v>0.32654391718801962</c:v>
                </c:pt>
                <c:pt idx="214">
                  <c:v>0.32687564534584379</c:v>
                </c:pt>
                <c:pt idx="215">
                  <c:v>0.32809437652663165</c:v>
                </c:pt>
                <c:pt idx="216">
                  <c:v>0.32886776910448839</c:v>
                </c:pt>
                <c:pt idx="217">
                  <c:v>0.33090324738724425</c:v>
                </c:pt>
                <c:pt idx="218">
                  <c:v>0.33102741625286219</c:v>
                </c:pt>
                <c:pt idx="219">
                  <c:v>0.3313514579354328</c:v>
                </c:pt>
                <c:pt idx="220">
                  <c:v>0.33220813605769889</c:v>
                </c:pt>
                <c:pt idx="221">
                  <c:v>0.33286932060351615</c:v>
                </c:pt>
                <c:pt idx="222">
                  <c:v>0.33297211339610733</c:v>
                </c:pt>
                <c:pt idx="223">
                  <c:v>0.33323699394527628</c:v>
                </c:pt>
                <c:pt idx="224">
                  <c:v>0.33355366499276823</c:v>
                </c:pt>
                <c:pt idx="225">
                  <c:v>0.33357564662181644</c:v>
                </c:pt>
                <c:pt idx="226">
                  <c:v>0.33382217031184885</c:v>
                </c:pt>
                <c:pt idx="227">
                  <c:v>0.33421685710197963</c:v>
                </c:pt>
                <c:pt idx="228">
                  <c:v>0.33471194183573594</c:v>
                </c:pt>
                <c:pt idx="229">
                  <c:v>0.33551866006743986</c:v>
                </c:pt>
                <c:pt idx="230">
                  <c:v>0.33553313687039299</c:v>
                </c:pt>
                <c:pt idx="231">
                  <c:v>0.33598920047809627</c:v>
                </c:pt>
                <c:pt idx="232">
                  <c:v>0.33617802445219547</c:v>
                </c:pt>
                <c:pt idx="233">
                  <c:v>0.3365947178091489</c:v>
                </c:pt>
                <c:pt idx="234">
                  <c:v>0.3367012178388783</c:v>
                </c:pt>
                <c:pt idx="235">
                  <c:v>0.33673882321808929</c:v>
                </c:pt>
                <c:pt idx="236">
                  <c:v>0.33681587635648741</c:v>
                </c:pt>
                <c:pt idx="237">
                  <c:v>0.3372498648527541</c:v>
                </c:pt>
                <c:pt idx="238">
                  <c:v>0.33745868072084634</c:v>
                </c:pt>
                <c:pt idx="239">
                  <c:v>0.33758815622139066</c:v>
                </c:pt>
                <c:pt idx="240">
                  <c:v>0.33767536314211138</c:v>
                </c:pt>
                <c:pt idx="241">
                  <c:v>0.33854589930005963</c:v>
                </c:pt>
                <c:pt idx="242">
                  <c:v>0.33892650892704768</c:v>
                </c:pt>
                <c:pt idx="243">
                  <c:v>0.33971150128049882</c:v>
                </c:pt>
                <c:pt idx="244">
                  <c:v>0.34026249870452774</c:v>
                </c:pt>
                <c:pt idx="245">
                  <c:v>0.34370776539767511</c:v>
                </c:pt>
                <c:pt idx="246">
                  <c:v>0.34391742062068092</c:v>
                </c:pt>
                <c:pt idx="247">
                  <c:v>0.34403904352306675</c:v>
                </c:pt>
                <c:pt idx="248">
                  <c:v>0.34465203822605911</c:v>
                </c:pt>
                <c:pt idx="249">
                  <c:v>0.34637290922281616</c:v>
                </c:pt>
                <c:pt idx="250">
                  <c:v>0.34674428467828156</c:v>
                </c:pt>
                <c:pt idx="251">
                  <c:v>0.34688594659897404</c:v>
                </c:pt>
                <c:pt idx="252">
                  <c:v>0.34743203788188554</c:v>
                </c:pt>
                <c:pt idx="253">
                  <c:v>0.34749015061486166</c:v>
                </c:pt>
                <c:pt idx="254">
                  <c:v>0.34992209279304487</c:v>
                </c:pt>
                <c:pt idx="255">
                  <c:v>0.35082684266632908</c:v>
                </c:pt>
                <c:pt idx="256">
                  <c:v>0.35100209143099631</c:v>
                </c:pt>
                <c:pt idx="257">
                  <c:v>0.35393705820629562</c:v>
                </c:pt>
                <c:pt idx="258">
                  <c:v>0.35512964312248091</c:v>
                </c:pt>
                <c:pt idx="259">
                  <c:v>0.35556865089643974</c:v>
                </c:pt>
                <c:pt idx="260">
                  <c:v>0.35693808494187018</c:v>
                </c:pt>
                <c:pt idx="261">
                  <c:v>0.35694515163134388</c:v>
                </c:pt>
                <c:pt idx="262">
                  <c:v>0.35778766898013259</c:v>
                </c:pt>
                <c:pt idx="263">
                  <c:v>0.35779615854481228</c:v>
                </c:pt>
                <c:pt idx="264">
                  <c:v>0.36128646334660824</c:v>
                </c:pt>
                <c:pt idx="265">
                  <c:v>0.36149317742962495</c:v>
                </c:pt>
                <c:pt idx="266">
                  <c:v>0.36233800653845527</c:v>
                </c:pt>
                <c:pt idx="267">
                  <c:v>0.36248029371291152</c:v>
                </c:pt>
                <c:pt idx="268">
                  <c:v>0.36271884652045366</c:v>
                </c:pt>
                <c:pt idx="269">
                  <c:v>0.36344587021318364</c:v>
                </c:pt>
                <c:pt idx="270">
                  <c:v>0.3635847626425015</c:v>
                </c:pt>
                <c:pt idx="271">
                  <c:v>0.36374432134892926</c:v>
                </c:pt>
                <c:pt idx="272">
                  <c:v>0.36433033091629013</c:v>
                </c:pt>
                <c:pt idx="273">
                  <c:v>0.36443627916704341</c:v>
                </c:pt>
                <c:pt idx="274">
                  <c:v>0.36447421966589649</c:v>
                </c:pt>
                <c:pt idx="275">
                  <c:v>0.36560689240970001</c:v>
                </c:pt>
                <c:pt idx="276">
                  <c:v>0.36581104386744184</c:v>
                </c:pt>
                <c:pt idx="277">
                  <c:v>0.36594075446260577</c:v>
                </c:pt>
                <c:pt idx="278">
                  <c:v>0.36653147906049044</c:v>
                </c:pt>
                <c:pt idx="279">
                  <c:v>0.36730960885214381</c:v>
                </c:pt>
                <c:pt idx="280">
                  <c:v>0.36759816359791958</c:v>
                </c:pt>
                <c:pt idx="281">
                  <c:v>0.36796935246581131</c:v>
                </c:pt>
                <c:pt idx="282">
                  <c:v>0.36807463043651339</c:v>
                </c:pt>
                <c:pt idx="283">
                  <c:v>0.36816003120015117</c:v>
                </c:pt>
                <c:pt idx="284">
                  <c:v>0.36858188375909384</c:v>
                </c:pt>
                <c:pt idx="285">
                  <c:v>0.36864657067194628</c:v>
                </c:pt>
                <c:pt idx="286">
                  <c:v>0.3690981641975889</c:v>
                </c:pt>
                <c:pt idx="287">
                  <c:v>0.36917989920367605</c:v>
                </c:pt>
                <c:pt idx="288">
                  <c:v>0.36933381348737843</c:v>
                </c:pt>
                <c:pt idx="289">
                  <c:v>0.37057199515824435</c:v>
                </c:pt>
                <c:pt idx="290">
                  <c:v>0.37079185890780797</c:v>
                </c:pt>
                <c:pt idx="291">
                  <c:v>0.37160947835663094</c:v>
                </c:pt>
                <c:pt idx="292">
                  <c:v>0.37206867692334361</c:v>
                </c:pt>
                <c:pt idx="293">
                  <c:v>0.3721936218792144</c:v>
                </c:pt>
                <c:pt idx="294">
                  <c:v>0.37230480699792312</c:v>
                </c:pt>
                <c:pt idx="295">
                  <c:v>0.37249435806636144</c:v>
                </c:pt>
                <c:pt idx="296">
                  <c:v>0.37251036639679175</c:v>
                </c:pt>
                <c:pt idx="297">
                  <c:v>0.37301777054763385</c:v>
                </c:pt>
                <c:pt idx="298">
                  <c:v>0.37302332018867662</c:v>
                </c:pt>
                <c:pt idx="299">
                  <c:v>0.37364914135514771</c:v>
                </c:pt>
                <c:pt idx="300">
                  <c:v>0.37391430862227992</c:v>
                </c:pt>
                <c:pt idx="301">
                  <c:v>0.37409610871501042</c:v>
                </c:pt>
                <c:pt idx="302">
                  <c:v>0.37505148528883203</c:v>
                </c:pt>
                <c:pt idx="303">
                  <c:v>0.37613701078903278</c:v>
                </c:pt>
                <c:pt idx="304">
                  <c:v>0.37676716128949328</c:v>
                </c:pt>
                <c:pt idx="305">
                  <c:v>0.37729621412872466</c:v>
                </c:pt>
                <c:pt idx="306">
                  <c:v>0.3779112073137833</c:v>
                </c:pt>
                <c:pt idx="307">
                  <c:v>0.37829153298240592</c:v>
                </c:pt>
                <c:pt idx="308">
                  <c:v>0.37982792517479685</c:v>
                </c:pt>
                <c:pt idx="309">
                  <c:v>0.38061632782814303</c:v>
                </c:pt>
                <c:pt idx="310">
                  <c:v>0.38073427479107469</c:v>
                </c:pt>
                <c:pt idx="311">
                  <c:v>0.38100155360923765</c:v>
                </c:pt>
                <c:pt idx="312">
                  <c:v>0.38180359704324585</c:v>
                </c:pt>
                <c:pt idx="313">
                  <c:v>0.38190263192879376</c:v>
                </c:pt>
                <c:pt idx="314">
                  <c:v>0.38331951991250313</c:v>
                </c:pt>
                <c:pt idx="315">
                  <c:v>0.38405136796063327</c:v>
                </c:pt>
                <c:pt idx="316">
                  <c:v>0.38467124028133171</c:v>
                </c:pt>
                <c:pt idx="317">
                  <c:v>0.38480947679135408</c:v>
                </c:pt>
                <c:pt idx="318">
                  <c:v>0.38612529549460622</c:v>
                </c:pt>
                <c:pt idx="319">
                  <c:v>0.38613880726453059</c:v>
                </c:pt>
                <c:pt idx="320">
                  <c:v>0.38664880142645885</c:v>
                </c:pt>
                <c:pt idx="321">
                  <c:v>0.38682357883828172</c:v>
                </c:pt>
                <c:pt idx="322">
                  <c:v>0.38784595720883297</c:v>
                </c:pt>
                <c:pt idx="323">
                  <c:v>0.38868400065999259</c:v>
                </c:pt>
                <c:pt idx="324">
                  <c:v>0.38872766384123858</c:v>
                </c:pt>
                <c:pt idx="325">
                  <c:v>0.38891388251673487</c:v>
                </c:pt>
                <c:pt idx="326">
                  <c:v>0.39028456580757981</c:v>
                </c:pt>
                <c:pt idx="327">
                  <c:v>0.39043421774434506</c:v>
                </c:pt>
                <c:pt idx="328">
                  <c:v>0.39118507232767413</c:v>
                </c:pt>
                <c:pt idx="329">
                  <c:v>0.39120558987768289</c:v>
                </c:pt>
                <c:pt idx="330">
                  <c:v>0.39153978791515637</c:v>
                </c:pt>
                <c:pt idx="331">
                  <c:v>0.39241314283300743</c:v>
                </c:pt>
                <c:pt idx="332">
                  <c:v>0.39299454659713751</c:v>
                </c:pt>
                <c:pt idx="333">
                  <c:v>0.39310562516108066</c:v>
                </c:pt>
                <c:pt idx="334">
                  <c:v>0.39312192755754088</c:v>
                </c:pt>
                <c:pt idx="335">
                  <c:v>0.39325244373671653</c:v>
                </c:pt>
                <c:pt idx="336">
                  <c:v>0.39466056128883997</c:v>
                </c:pt>
                <c:pt idx="337">
                  <c:v>0.39496484820872313</c:v>
                </c:pt>
                <c:pt idx="338">
                  <c:v>0.39551273744359577</c:v>
                </c:pt>
                <c:pt idx="339">
                  <c:v>0.39552390520418529</c:v>
                </c:pt>
                <c:pt idx="340">
                  <c:v>0.39766953948040024</c:v>
                </c:pt>
                <c:pt idx="341">
                  <c:v>0.39768659593067807</c:v>
                </c:pt>
                <c:pt idx="342">
                  <c:v>0.39983823119825307</c:v>
                </c:pt>
                <c:pt idx="343">
                  <c:v>0.40008810558030272</c:v>
                </c:pt>
                <c:pt idx="344">
                  <c:v>0.40031614665840609</c:v>
                </c:pt>
                <c:pt idx="345">
                  <c:v>0.40139200182243689</c:v>
                </c:pt>
                <c:pt idx="346">
                  <c:v>0.40150319130829215</c:v>
                </c:pt>
                <c:pt idx="347">
                  <c:v>0.40161310062187222</c:v>
                </c:pt>
                <c:pt idx="348">
                  <c:v>0.40355520923606902</c:v>
                </c:pt>
                <c:pt idx="349">
                  <c:v>0.40403949446439202</c:v>
                </c:pt>
                <c:pt idx="350">
                  <c:v>0.40430965018908838</c:v>
                </c:pt>
                <c:pt idx="351">
                  <c:v>0.40473415627673348</c:v>
                </c:pt>
                <c:pt idx="352">
                  <c:v>0.40542240024900511</c:v>
                </c:pt>
                <c:pt idx="353">
                  <c:v>0.40591647082799065</c:v>
                </c:pt>
                <c:pt idx="354">
                  <c:v>0.40641324302338372</c:v>
                </c:pt>
                <c:pt idx="355">
                  <c:v>0.40700360998137375</c:v>
                </c:pt>
                <c:pt idx="356">
                  <c:v>0.40845678406623942</c:v>
                </c:pt>
                <c:pt idx="357">
                  <c:v>0.41078469298179165</c:v>
                </c:pt>
                <c:pt idx="358">
                  <c:v>0.41081304270632008</c:v>
                </c:pt>
                <c:pt idx="359">
                  <c:v>0.41144402468332503</c:v>
                </c:pt>
                <c:pt idx="360">
                  <c:v>0.4117547906246421</c:v>
                </c:pt>
                <c:pt idx="361">
                  <c:v>0.41191405421456989</c:v>
                </c:pt>
                <c:pt idx="362">
                  <c:v>0.41220137543588975</c:v>
                </c:pt>
                <c:pt idx="363">
                  <c:v>0.41243517123100742</c:v>
                </c:pt>
                <c:pt idx="364">
                  <c:v>0.41243655935413692</c:v>
                </c:pt>
                <c:pt idx="365">
                  <c:v>0.41333520028505433</c:v>
                </c:pt>
                <c:pt idx="366">
                  <c:v>0.41337992249214955</c:v>
                </c:pt>
                <c:pt idx="367">
                  <c:v>0.41351670510370592</c:v>
                </c:pt>
                <c:pt idx="368">
                  <c:v>0.41354425941619649</c:v>
                </c:pt>
                <c:pt idx="369">
                  <c:v>0.41379805831251948</c:v>
                </c:pt>
                <c:pt idx="370">
                  <c:v>0.41506007629109404</c:v>
                </c:pt>
                <c:pt idx="371">
                  <c:v>0.41506659732195583</c:v>
                </c:pt>
                <c:pt idx="372">
                  <c:v>0.41536421508582855</c:v>
                </c:pt>
                <c:pt idx="373">
                  <c:v>0.41539023290227811</c:v>
                </c:pt>
                <c:pt idx="374">
                  <c:v>0.41695725270274869</c:v>
                </c:pt>
                <c:pt idx="375">
                  <c:v>0.41742653821525078</c:v>
                </c:pt>
                <c:pt idx="376">
                  <c:v>0.41745463221264367</c:v>
                </c:pt>
                <c:pt idx="377">
                  <c:v>0.41749626472958506</c:v>
                </c:pt>
                <c:pt idx="378">
                  <c:v>0.41766837128775336</c:v>
                </c:pt>
                <c:pt idx="379">
                  <c:v>0.41779753209791576</c:v>
                </c:pt>
                <c:pt idx="380">
                  <c:v>0.41792429108261619</c:v>
                </c:pt>
                <c:pt idx="381">
                  <c:v>0.4179969791664474</c:v>
                </c:pt>
                <c:pt idx="382">
                  <c:v>0.41846963925572789</c:v>
                </c:pt>
                <c:pt idx="383">
                  <c:v>0.42003146967152033</c:v>
                </c:pt>
                <c:pt idx="384">
                  <c:v>0.42163043341279449</c:v>
                </c:pt>
                <c:pt idx="385">
                  <c:v>0.42203898799375472</c:v>
                </c:pt>
                <c:pt idx="386">
                  <c:v>0.42280329030929653</c:v>
                </c:pt>
                <c:pt idx="387">
                  <c:v>0.42320969429958422</c:v>
                </c:pt>
                <c:pt idx="388">
                  <c:v>0.42444502549302404</c:v>
                </c:pt>
                <c:pt idx="389">
                  <c:v>0.42464668514303372</c:v>
                </c:pt>
                <c:pt idx="390">
                  <c:v>0.42481542108236747</c:v>
                </c:pt>
                <c:pt idx="391">
                  <c:v>0.42491767787590995</c:v>
                </c:pt>
                <c:pt idx="392">
                  <c:v>0.42611113841566006</c:v>
                </c:pt>
                <c:pt idx="393">
                  <c:v>0.42625219350323756</c:v>
                </c:pt>
                <c:pt idx="394">
                  <c:v>0.42717314885064744</c:v>
                </c:pt>
                <c:pt idx="395">
                  <c:v>0.42761951276948196</c:v>
                </c:pt>
                <c:pt idx="396">
                  <c:v>0.42868713457587021</c:v>
                </c:pt>
                <c:pt idx="397">
                  <c:v>0.429197954890914</c:v>
                </c:pt>
                <c:pt idx="398">
                  <c:v>0.42948288027307818</c:v>
                </c:pt>
                <c:pt idx="399">
                  <c:v>0.43050691438746741</c:v>
                </c:pt>
                <c:pt idx="400">
                  <c:v>0.4305715518647435</c:v>
                </c:pt>
                <c:pt idx="401">
                  <c:v>0.4305722746561525</c:v>
                </c:pt>
                <c:pt idx="402">
                  <c:v>0.43077391743571242</c:v>
                </c:pt>
                <c:pt idx="403">
                  <c:v>0.43107332172303592</c:v>
                </c:pt>
                <c:pt idx="404">
                  <c:v>0.43120222474733494</c:v>
                </c:pt>
                <c:pt idx="405">
                  <c:v>0.43137955541247802</c:v>
                </c:pt>
                <c:pt idx="406">
                  <c:v>0.43173509066160198</c:v>
                </c:pt>
                <c:pt idx="407">
                  <c:v>0.43198699819190634</c:v>
                </c:pt>
                <c:pt idx="408">
                  <c:v>0.4321412147609302</c:v>
                </c:pt>
                <c:pt idx="409">
                  <c:v>0.43259995792022587</c:v>
                </c:pt>
                <c:pt idx="410">
                  <c:v>0.43264448941980094</c:v>
                </c:pt>
                <c:pt idx="411">
                  <c:v>0.43279140220024526</c:v>
                </c:pt>
                <c:pt idx="412">
                  <c:v>0.43282871136554601</c:v>
                </c:pt>
                <c:pt idx="413">
                  <c:v>0.43400444210305772</c:v>
                </c:pt>
                <c:pt idx="414">
                  <c:v>0.43486387567141199</c:v>
                </c:pt>
                <c:pt idx="415">
                  <c:v>0.43533392207967353</c:v>
                </c:pt>
                <c:pt idx="416">
                  <c:v>0.4361180475162047</c:v>
                </c:pt>
                <c:pt idx="417">
                  <c:v>0.43698994607402508</c:v>
                </c:pt>
                <c:pt idx="418">
                  <c:v>0.43765581177550483</c:v>
                </c:pt>
                <c:pt idx="419">
                  <c:v>0.4379117480072825</c:v>
                </c:pt>
                <c:pt idx="420">
                  <c:v>0.43843309457721641</c:v>
                </c:pt>
                <c:pt idx="421">
                  <c:v>0.43882557990664883</c:v>
                </c:pt>
                <c:pt idx="422">
                  <c:v>0.43930166546611077</c:v>
                </c:pt>
                <c:pt idx="423">
                  <c:v>0.43963371474516333</c:v>
                </c:pt>
                <c:pt idx="424">
                  <c:v>0.43964904624198176</c:v>
                </c:pt>
                <c:pt idx="425">
                  <c:v>0.43969624158208231</c:v>
                </c:pt>
                <c:pt idx="426">
                  <c:v>0.4407007010697791</c:v>
                </c:pt>
                <c:pt idx="427">
                  <c:v>0.44160168553489021</c:v>
                </c:pt>
                <c:pt idx="428">
                  <c:v>0.44215708283120997</c:v>
                </c:pt>
                <c:pt idx="429">
                  <c:v>0.44253840174282399</c:v>
                </c:pt>
                <c:pt idx="430">
                  <c:v>0.4425808245032955</c:v>
                </c:pt>
                <c:pt idx="431">
                  <c:v>0.44311156307139471</c:v>
                </c:pt>
                <c:pt idx="432">
                  <c:v>0.4433151441817374</c:v>
                </c:pt>
                <c:pt idx="433">
                  <c:v>0.44431951027391337</c:v>
                </c:pt>
                <c:pt idx="434">
                  <c:v>0.44441225353336861</c:v>
                </c:pt>
                <c:pt idx="435">
                  <c:v>0.44449825538564258</c:v>
                </c:pt>
                <c:pt idx="436">
                  <c:v>0.44494963860619335</c:v>
                </c:pt>
                <c:pt idx="437">
                  <c:v>0.44521814999700626</c:v>
                </c:pt>
                <c:pt idx="438">
                  <c:v>0.44601658252566467</c:v>
                </c:pt>
                <c:pt idx="439">
                  <c:v>0.44610727714432175</c:v>
                </c:pt>
                <c:pt idx="440">
                  <c:v>0.44643478115652663</c:v>
                </c:pt>
                <c:pt idx="441">
                  <c:v>0.44809920467265746</c:v>
                </c:pt>
                <c:pt idx="442">
                  <c:v>0.44823855937843909</c:v>
                </c:pt>
                <c:pt idx="443">
                  <c:v>0.44934235721660126</c:v>
                </c:pt>
                <c:pt idx="444">
                  <c:v>0.44966112911705491</c:v>
                </c:pt>
                <c:pt idx="445">
                  <c:v>0.45040466796404599</c:v>
                </c:pt>
                <c:pt idx="446">
                  <c:v>0.45059493130328138</c:v>
                </c:pt>
                <c:pt idx="447">
                  <c:v>0.4511205395656035</c:v>
                </c:pt>
                <c:pt idx="448">
                  <c:v>0.45184833751136194</c:v>
                </c:pt>
                <c:pt idx="449">
                  <c:v>0.45237657444517215</c:v>
                </c:pt>
                <c:pt idx="450">
                  <c:v>0.4524259851784444</c:v>
                </c:pt>
                <c:pt idx="451">
                  <c:v>0.45251991721345886</c:v>
                </c:pt>
                <c:pt idx="452">
                  <c:v>0.45336910966411931</c:v>
                </c:pt>
                <c:pt idx="453">
                  <c:v>0.45405289573944757</c:v>
                </c:pt>
                <c:pt idx="454">
                  <c:v>0.45478887482557639</c:v>
                </c:pt>
                <c:pt idx="455">
                  <c:v>0.45530870357653774</c:v>
                </c:pt>
                <c:pt idx="456">
                  <c:v>0.45557719386221573</c:v>
                </c:pt>
                <c:pt idx="457">
                  <c:v>0.45702494871915833</c:v>
                </c:pt>
                <c:pt idx="458">
                  <c:v>0.45722315558902998</c:v>
                </c:pt>
                <c:pt idx="459">
                  <c:v>0.45759190440406511</c:v>
                </c:pt>
                <c:pt idx="460">
                  <c:v>0.45788313145716897</c:v>
                </c:pt>
                <c:pt idx="461">
                  <c:v>0.45893688292347756</c:v>
                </c:pt>
                <c:pt idx="462">
                  <c:v>0.45900082164161288</c:v>
                </c:pt>
                <c:pt idx="463">
                  <c:v>0.46018407112350274</c:v>
                </c:pt>
                <c:pt idx="464">
                  <c:v>0.46129198061675369</c:v>
                </c:pt>
                <c:pt idx="465">
                  <c:v>0.46161543199734345</c:v>
                </c:pt>
                <c:pt idx="466">
                  <c:v>0.46164013339869098</c:v>
                </c:pt>
                <c:pt idx="467">
                  <c:v>0.4618227942455822</c:v>
                </c:pt>
                <c:pt idx="468">
                  <c:v>0.462277842339267</c:v>
                </c:pt>
                <c:pt idx="469">
                  <c:v>0.46261644095777932</c:v>
                </c:pt>
                <c:pt idx="470">
                  <c:v>0.4626559650055993</c:v>
                </c:pt>
                <c:pt idx="471">
                  <c:v>0.46269595775178118</c:v>
                </c:pt>
                <c:pt idx="472">
                  <c:v>0.46284599363146484</c:v>
                </c:pt>
                <c:pt idx="473">
                  <c:v>0.4636303608019075</c:v>
                </c:pt>
                <c:pt idx="474">
                  <c:v>0.46448036781856289</c:v>
                </c:pt>
                <c:pt idx="475">
                  <c:v>0.46476958082121972</c:v>
                </c:pt>
                <c:pt idx="476">
                  <c:v>0.46529844318840352</c:v>
                </c:pt>
                <c:pt idx="477">
                  <c:v>0.46566023333062323</c:v>
                </c:pt>
                <c:pt idx="478">
                  <c:v>0.46600797095728358</c:v>
                </c:pt>
                <c:pt idx="479">
                  <c:v>0.46658584682119159</c:v>
                </c:pt>
                <c:pt idx="480">
                  <c:v>0.46728433093182875</c:v>
                </c:pt>
                <c:pt idx="481">
                  <c:v>0.46743866591350963</c:v>
                </c:pt>
                <c:pt idx="482">
                  <c:v>0.46837847538652777</c:v>
                </c:pt>
                <c:pt idx="483">
                  <c:v>0.46945238224644115</c:v>
                </c:pt>
                <c:pt idx="484">
                  <c:v>0.46954141669519378</c:v>
                </c:pt>
                <c:pt idx="485">
                  <c:v>0.46974976941959234</c:v>
                </c:pt>
                <c:pt idx="486">
                  <c:v>0.4704436386095433</c:v>
                </c:pt>
                <c:pt idx="487">
                  <c:v>0.47086173787476088</c:v>
                </c:pt>
                <c:pt idx="488">
                  <c:v>0.47094235626329328</c:v>
                </c:pt>
                <c:pt idx="489">
                  <c:v>0.47105869293500152</c:v>
                </c:pt>
                <c:pt idx="490">
                  <c:v>0.47130370224991297</c:v>
                </c:pt>
                <c:pt idx="491">
                  <c:v>0.47213808691920484</c:v>
                </c:pt>
                <c:pt idx="492">
                  <c:v>0.47338132345260803</c:v>
                </c:pt>
                <c:pt idx="493">
                  <c:v>0.47363036542995762</c:v>
                </c:pt>
                <c:pt idx="494">
                  <c:v>0.47395970593075482</c:v>
                </c:pt>
                <c:pt idx="495">
                  <c:v>0.47409080022770395</c:v>
                </c:pt>
                <c:pt idx="496">
                  <c:v>0.47412809000843142</c:v>
                </c:pt>
                <c:pt idx="497">
                  <c:v>0.47454374020215123</c:v>
                </c:pt>
                <c:pt idx="498">
                  <c:v>0.47513413069706567</c:v>
                </c:pt>
                <c:pt idx="499">
                  <c:v>0.47515906678872044</c:v>
                </c:pt>
                <c:pt idx="500">
                  <c:v>0.47578134998021399</c:v>
                </c:pt>
                <c:pt idx="501">
                  <c:v>0.47595926791614379</c:v>
                </c:pt>
                <c:pt idx="502">
                  <c:v>0.47597560129983219</c:v>
                </c:pt>
                <c:pt idx="503">
                  <c:v>0.47646146101744569</c:v>
                </c:pt>
                <c:pt idx="504">
                  <c:v>0.47726415239232212</c:v>
                </c:pt>
                <c:pt idx="505">
                  <c:v>0.47730449964223426</c:v>
                </c:pt>
                <c:pt idx="506">
                  <c:v>0.47818562188800873</c:v>
                </c:pt>
                <c:pt idx="507">
                  <c:v>0.48024848947423682</c:v>
                </c:pt>
                <c:pt idx="508">
                  <c:v>0.4804075866473681</c:v>
                </c:pt>
                <c:pt idx="509">
                  <c:v>0.48045544218286101</c:v>
                </c:pt>
                <c:pt idx="510">
                  <c:v>0.48049585170887077</c:v>
                </c:pt>
                <c:pt idx="511">
                  <c:v>0.48055850463404814</c:v>
                </c:pt>
                <c:pt idx="512">
                  <c:v>0.48060898402889218</c:v>
                </c:pt>
                <c:pt idx="513">
                  <c:v>0.48070211124261536</c:v>
                </c:pt>
                <c:pt idx="514">
                  <c:v>0.48178505600856081</c:v>
                </c:pt>
                <c:pt idx="515">
                  <c:v>0.48189028830808084</c:v>
                </c:pt>
                <c:pt idx="516">
                  <c:v>0.48215639462144483</c:v>
                </c:pt>
                <c:pt idx="517">
                  <c:v>0.48221104773950496</c:v>
                </c:pt>
                <c:pt idx="518">
                  <c:v>0.48260821672039245</c:v>
                </c:pt>
                <c:pt idx="519">
                  <c:v>0.48361332143145414</c:v>
                </c:pt>
                <c:pt idx="520">
                  <c:v>0.48364500955641093</c:v>
                </c:pt>
                <c:pt idx="521">
                  <c:v>0.48372832267191035</c:v>
                </c:pt>
                <c:pt idx="522">
                  <c:v>0.48379903287417464</c:v>
                </c:pt>
                <c:pt idx="523">
                  <c:v>0.48407915585794953</c:v>
                </c:pt>
                <c:pt idx="524">
                  <c:v>0.48454093779196444</c:v>
                </c:pt>
                <c:pt idx="525">
                  <c:v>0.48463307548405127</c:v>
                </c:pt>
                <c:pt idx="526">
                  <c:v>0.48510275880641085</c:v>
                </c:pt>
                <c:pt idx="527">
                  <c:v>0.48531138258263051</c:v>
                </c:pt>
                <c:pt idx="528">
                  <c:v>0.48585942070702326</c:v>
                </c:pt>
                <c:pt idx="529">
                  <c:v>0.48593391826968041</c:v>
                </c:pt>
                <c:pt idx="530">
                  <c:v>0.48623208275514712</c:v>
                </c:pt>
                <c:pt idx="531">
                  <c:v>0.48810502612329909</c:v>
                </c:pt>
                <c:pt idx="532">
                  <c:v>0.4887039308470264</c:v>
                </c:pt>
                <c:pt idx="533">
                  <c:v>0.4893334653176562</c:v>
                </c:pt>
                <c:pt idx="534">
                  <c:v>0.48941737723423956</c:v>
                </c:pt>
                <c:pt idx="535">
                  <c:v>0.49051589609305341</c:v>
                </c:pt>
                <c:pt idx="536">
                  <c:v>0.49085928753802693</c:v>
                </c:pt>
                <c:pt idx="537">
                  <c:v>0.49110564896408804</c:v>
                </c:pt>
                <c:pt idx="538">
                  <c:v>0.4911060801962337</c:v>
                </c:pt>
                <c:pt idx="539">
                  <c:v>0.49114999761472733</c:v>
                </c:pt>
                <c:pt idx="540">
                  <c:v>0.49133070280474778</c:v>
                </c:pt>
                <c:pt idx="541">
                  <c:v>0.49229598919146572</c:v>
                </c:pt>
                <c:pt idx="542">
                  <c:v>0.49290152276791088</c:v>
                </c:pt>
                <c:pt idx="543">
                  <c:v>0.49306196097276611</c:v>
                </c:pt>
                <c:pt idx="544">
                  <c:v>0.49449515061769833</c:v>
                </c:pt>
                <c:pt idx="545">
                  <c:v>0.49450503032148835</c:v>
                </c:pt>
                <c:pt idx="546">
                  <c:v>0.49559126335021048</c:v>
                </c:pt>
                <c:pt idx="547">
                  <c:v>0.49576175642830383</c:v>
                </c:pt>
                <c:pt idx="548">
                  <c:v>0.49607830908927225</c:v>
                </c:pt>
                <c:pt idx="549">
                  <c:v>0.49615472888749695</c:v>
                </c:pt>
                <c:pt idx="550">
                  <c:v>0.49668043799151274</c:v>
                </c:pt>
                <c:pt idx="551">
                  <c:v>0.4967890792695519</c:v>
                </c:pt>
                <c:pt idx="552">
                  <c:v>0.49722618285668607</c:v>
                </c:pt>
                <c:pt idx="553">
                  <c:v>0.49761069436044236</c:v>
                </c:pt>
                <c:pt idx="554">
                  <c:v>0.49766399549044221</c:v>
                </c:pt>
                <c:pt idx="555">
                  <c:v>0.4976740329648458</c:v>
                </c:pt>
                <c:pt idx="556">
                  <c:v>0.4980075558662389</c:v>
                </c:pt>
                <c:pt idx="557">
                  <c:v>0.49827128363096246</c:v>
                </c:pt>
                <c:pt idx="558">
                  <c:v>0.49844458991422025</c:v>
                </c:pt>
                <c:pt idx="559">
                  <c:v>0.49865498818630866</c:v>
                </c:pt>
                <c:pt idx="560">
                  <c:v>0.49924187917770296</c:v>
                </c:pt>
                <c:pt idx="561">
                  <c:v>0.49950909750521838</c:v>
                </c:pt>
                <c:pt idx="562">
                  <c:v>0.49969023718115441</c:v>
                </c:pt>
                <c:pt idx="563">
                  <c:v>0.50084723090157057</c:v>
                </c:pt>
                <c:pt idx="564">
                  <c:v>0.50249943276383802</c:v>
                </c:pt>
                <c:pt idx="565">
                  <c:v>0.5027831505661271</c:v>
                </c:pt>
                <c:pt idx="566">
                  <c:v>0.50368794687108143</c:v>
                </c:pt>
                <c:pt idx="567">
                  <c:v>0.50562231179541028</c:v>
                </c:pt>
                <c:pt idx="568">
                  <c:v>0.50574213294464487</c:v>
                </c:pt>
                <c:pt idx="569">
                  <c:v>0.50582013731092557</c:v>
                </c:pt>
                <c:pt idx="570">
                  <c:v>0.50819164451537946</c:v>
                </c:pt>
                <c:pt idx="571">
                  <c:v>0.50859386165638076</c:v>
                </c:pt>
                <c:pt idx="572">
                  <c:v>0.5090483683977759</c:v>
                </c:pt>
                <c:pt idx="573">
                  <c:v>0.50905193086227385</c:v>
                </c:pt>
                <c:pt idx="574">
                  <c:v>0.50933602575944492</c:v>
                </c:pt>
                <c:pt idx="575">
                  <c:v>0.50943678520777269</c:v>
                </c:pt>
                <c:pt idx="576">
                  <c:v>0.5105847178716546</c:v>
                </c:pt>
                <c:pt idx="577">
                  <c:v>0.51063771885002374</c:v>
                </c:pt>
                <c:pt idx="578">
                  <c:v>0.51136504833525465</c:v>
                </c:pt>
                <c:pt idx="579">
                  <c:v>0.51168095572910988</c:v>
                </c:pt>
                <c:pt idx="580">
                  <c:v>0.51173201409996261</c:v>
                </c:pt>
                <c:pt idx="581">
                  <c:v>0.51308101594659317</c:v>
                </c:pt>
                <c:pt idx="582">
                  <c:v>0.51346747292571115</c:v>
                </c:pt>
                <c:pt idx="583">
                  <c:v>0.5144541585046507</c:v>
                </c:pt>
                <c:pt idx="584">
                  <c:v>0.51534324850872582</c:v>
                </c:pt>
                <c:pt idx="585">
                  <c:v>0.51607089416004259</c:v>
                </c:pt>
                <c:pt idx="586">
                  <c:v>0.51672797115945324</c:v>
                </c:pt>
                <c:pt idx="587">
                  <c:v>0.51689221255231277</c:v>
                </c:pt>
                <c:pt idx="588">
                  <c:v>0.51760427134628528</c:v>
                </c:pt>
                <c:pt idx="589">
                  <c:v>0.51769670579339566</c:v>
                </c:pt>
                <c:pt idx="590">
                  <c:v>0.51939505931110996</c:v>
                </c:pt>
                <c:pt idx="591">
                  <c:v>0.51977464861790046</c:v>
                </c:pt>
                <c:pt idx="592">
                  <c:v>0.51988807387133107</c:v>
                </c:pt>
                <c:pt idx="593">
                  <c:v>0.52013404804570085</c:v>
                </c:pt>
                <c:pt idx="594">
                  <c:v>0.52017643952897585</c:v>
                </c:pt>
                <c:pt idx="595">
                  <c:v>0.52028841909800694</c:v>
                </c:pt>
                <c:pt idx="596">
                  <c:v>0.52042218072834545</c:v>
                </c:pt>
                <c:pt idx="597">
                  <c:v>0.52083206653072733</c:v>
                </c:pt>
                <c:pt idx="598">
                  <c:v>0.5211205609666687</c:v>
                </c:pt>
                <c:pt idx="599">
                  <c:v>0.5213033796838904</c:v>
                </c:pt>
                <c:pt idx="600">
                  <c:v>0.52167627230082969</c:v>
                </c:pt>
                <c:pt idx="601">
                  <c:v>0.52274934336065026</c:v>
                </c:pt>
                <c:pt idx="602">
                  <c:v>0.52402059395318679</c:v>
                </c:pt>
                <c:pt idx="603">
                  <c:v>0.52440076354222742</c:v>
                </c:pt>
                <c:pt idx="604">
                  <c:v>0.52445750419062798</c:v>
                </c:pt>
                <c:pt idx="605">
                  <c:v>0.52450074529763802</c:v>
                </c:pt>
                <c:pt idx="606">
                  <c:v>0.52450840422788347</c:v>
                </c:pt>
                <c:pt idx="607">
                  <c:v>0.5258256793622077</c:v>
                </c:pt>
                <c:pt idx="608">
                  <c:v>0.52623326504142243</c:v>
                </c:pt>
                <c:pt idx="609">
                  <c:v>0.52677813503903137</c:v>
                </c:pt>
                <c:pt idx="610">
                  <c:v>0.52781104413455593</c:v>
                </c:pt>
                <c:pt idx="611">
                  <c:v>0.52812412367964423</c:v>
                </c:pt>
                <c:pt idx="612">
                  <c:v>0.52847035810224707</c:v>
                </c:pt>
                <c:pt idx="613">
                  <c:v>0.52872252193186287</c:v>
                </c:pt>
                <c:pt idx="614">
                  <c:v>0.52956216284401059</c:v>
                </c:pt>
                <c:pt idx="615">
                  <c:v>0.52961681808157557</c:v>
                </c:pt>
                <c:pt idx="616">
                  <c:v>0.5297911312431427</c:v>
                </c:pt>
                <c:pt idx="617">
                  <c:v>0.53086841577423849</c:v>
                </c:pt>
                <c:pt idx="618">
                  <c:v>0.5314940774079413</c:v>
                </c:pt>
                <c:pt idx="619">
                  <c:v>0.53157842575992231</c:v>
                </c:pt>
                <c:pt idx="620">
                  <c:v>0.5316805024539476</c:v>
                </c:pt>
                <c:pt idx="621">
                  <c:v>0.53313233436579544</c:v>
                </c:pt>
                <c:pt idx="622">
                  <c:v>0.53421083701722938</c:v>
                </c:pt>
                <c:pt idx="623">
                  <c:v>0.53442739191499977</c:v>
                </c:pt>
                <c:pt idx="624">
                  <c:v>0.53479735673908158</c:v>
                </c:pt>
                <c:pt idx="625">
                  <c:v>0.53492985369335311</c:v>
                </c:pt>
                <c:pt idx="626">
                  <c:v>0.5355192537612582</c:v>
                </c:pt>
                <c:pt idx="627">
                  <c:v>0.53568370940643939</c:v>
                </c:pt>
                <c:pt idx="628">
                  <c:v>0.53615563834117574</c:v>
                </c:pt>
                <c:pt idx="629">
                  <c:v>0.53664705499277865</c:v>
                </c:pt>
                <c:pt idx="630">
                  <c:v>0.53674009562722358</c:v>
                </c:pt>
                <c:pt idx="631">
                  <c:v>0.53753638384175551</c:v>
                </c:pt>
                <c:pt idx="632">
                  <c:v>0.5378973798642317</c:v>
                </c:pt>
                <c:pt idx="633">
                  <c:v>0.53792287875726064</c:v>
                </c:pt>
                <c:pt idx="634">
                  <c:v>0.53804603330091683</c:v>
                </c:pt>
                <c:pt idx="635">
                  <c:v>0.53824108848715779</c:v>
                </c:pt>
                <c:pt idx="636">
                  <c:v>0.53829421713723336</c:v>
                </c:pt>
                <c:pt idx="637">
                  <c:v>0.54047138342362122</c:v>
                </c:pt>
                <c:pt idx="638">
                  <c:v>0.5405696592077156</c:v>
                </c:pt>
                <c:pt idx="639">
                  <c:v>0.54060100953976242</c:v>
                </c:pt>
                <c:pt idx="640">
                  <c:v>0.54089264497389911</c:v>
                </c:pt>
                <c:pt idx="641">
                  <c:v>0.54188839079870199</c:v>
                </c:pt>
                <c:pt idx="642">
                  <c:v>0.54241961930062532</c:v>
                </c:pt>
                <c:pt idx="643">
                  <c:v>0.54353537635300708</c:v>
                </c:pt>
                <c:pt idx="644">
                  <c:v>0.54378537328293486</c:v>
                </c:pt>
                <c:pt idx="645">
                  <c:v>0.54398345751912325</c:v>
                </c:pt>
                <c:pt idx="646">
                  <c:v>0.54415617833886309</c:v>
                </c:pt>
                <c:pt idx="647">
                  <c:v>0.54437664628212712</c:v>
                </c:pt>
                <c:pt idx="648">
                  <c:v>0.54486815353267171</c:v>
                </c:pt>
                <c:pt idx="649">
                  <c:v>0.5451958481242366</c:v>
                </c:pt>
                <c:pt idx="650">
                  <c:v>0.54533681870206452</c:v>
                </c:pt>
                <c:pt idx="651">
                  <c:v>0.54752708747239709</c:v>
                </c:pt>
                <c:pt idx="652">
                  <c:v>0.54848530007596141</c:v>
                </c:pt>
                <c:pt idx="653">
                  <c:v>0.54854129111538263</c:v>
                </c:pt>
                <c:pt idx="654">
                  <c:v>0.54889772874285203</c:v>
                </c:pt>
                <c:pt idx="655">
                  <c:v>0.54894021469181842</c:v>
                </c:pt>
                <c:pt idx="656">
                  <c:v>0.54895542625471905</c:v>
                </c:pt>
                <c:pt idx="657">
                  <c:v>0.54951568494044245</c:v>
                </c:pt>
                <c:pt idx="658">
                  <c:v>0.55022872929195654</c:v>
                </c:pt>
                <c:pt idx="659">
                  <c:v>0.55053099045237941</c:v>
                </c:pt>
                <c:pt idx="660">
                  <c:v>0.55131439981925145</c:v>
                </c:pt>
                <c:pt idx="661">
                  <c:v>0.55148772395130308</c:v>
                </c:pt>
                <c:pt idx="662">
                  <c:v>0.55154943683142521</c:v>
                </c:pt>
                <c:pt idx="663">
                  <c:v>0.55194700907476457</c:v>
                </c:pt>
                <c:pt idx="664">
                  <c:v>0.55232261851994591</c:v>
                </c:pt>
                <c:pt idx="665">
                  <c:v>0.55232801315095159</c:v>
                </c:pt>
                <c:pt idx="666">
                  <c:v>0.55296522786377322</c:v>
                </c:pt>
                <c:pt idx="667">
                  <c:v>0.55342984016005992</c:v>
                </c:pt>
                <c:pt idx="668">
                  <c:v>0.5535766912172948</c:v>
                </c:pt>
                <c:pt idx="669">
                  <c:v>0.55429414298971025</c:v>
                </c:pt>
                <c:pt idx="670">
                  <c:v>0.55431411432010014</c:v>
                </c:pt>
                <c:pt idx="671">
                  <c:v>0.55432307284216131</c:v>
                </c:pt>
                <c:pt idx="672">
                  <c:v>0.55465416564445558</c:v>
                </c:pt>
                <c:pt idx="673">
                  <c:v>0.55485198236382816</c:v>
                </c:pt>
                <c:pt idx="674">
                  <c:v>0.55498278471211093</c:v>
                </c:pt>
                <c:pt idx="675">
                  <c:v>0.55534543045234386</c:v>
                </c:pt>
                <c:pt idx="676">
                  <c:v>0.55545889741820575</c:v>
                </c:pt>
                <c:pt idx="677">
                  <c:v>0.55584158247081761</c:v>
                </c:pt>
                <c:pt idx="678">
                  <c:v>0.55638377198620936</c:v>
                </c:pt>
                <c:pt idx="679">
                  <c:v>0.55792816519887245</c:v>
                </c:pt>
                <c:pt idx="680">
                  <c:v>0.55837478123009243</c:v>
                </c:pt>
                <c:pt idx="681">
                  <c:v>0.55862640923266638</c:v>
                </c:pt>
                <c:pt idx="682">
                  <c:v>0.55894916840093012</c:v>
                </c:pt>
                <c:pt idx="683">
                  <c:v>0.55921814244657386</c:v>
                </c:pt>
                <c:pt idx="684">
                  <c:v>0.5596406835991572</c:v>
                </c:pt>
                <c:pt idx="685">
                  <c:v>0.56047528250569367</c:v>
                </c:pt>
                <c:pt idx="686">
                  <c:v>0.56049234627259314</c:v>
                </c:pt>
                <c:pt idx="687">
                  <c:v>0.56063481449402186</c:v>
                </c:pt>
                <c:pt idx="688">
                  <c:v>0.56127888564317863</c:v>
                </c:pt>
                <c:pt idx="689">
                  <c:v>0.56133580287502083</c:v>
                </c:pt>
                <c:pt idx="690">
                  <c:v>0.56151854389379474</c:v>
                </c:pt>
                <c:pt idx="691">
                  <c:v>0.56177820852148141</c:v>
                </c:pt>
                <c:pt idx="692">
                  <c:v>0.56183710030517042</c:v>
                </c:pt>
                <c:pt idx="693">
                  <c:v>0.56188866249487956</c:v>
                </c:pt>
                <c:pt idx="694">
                  <c:v>0.5629148534662648</c:v>
                </c:pt>
                <c:pt idx="695">
                  <c:v>0.56366421860993243</c:v>
                </c:pt>
                <c:pt idx="696">
                  <c:v>0.56396783599750355</c:v>
                </c:pt>
                <c:pt idx="697">
                  <c:v>0.56406861940413311</c:v>
                </c:pt>
                <c:pt idx="698">
                  <c:v>0.56776572458076568</c:v>
                </c:pt>
                <c:pt idx="699">
                  <c:v>0.56862580031336052</c:v>
                </c:pt>
                <c:pt idx="700">
                  <c:v>0.56893544383280958</c:v>
                </c:pt>
                <c:pt idx="701">
                  <c:v>0.56911271274744812</c:v>
                </c:pt>
                <c:pt idx="702">
                  <c:v>0.56980927931488279</c:v>
                </c:pt>
                <c:pt idx="703">
                  <c:v>0.5702857434213886</c:v>
                </c:pt>
                <c:pt idx="704">
                  <c:v>0.57053463770999269</c:v>
                </c:pt>
                <c:pt idx="705">
                  <c:v>0.57065513954167491</c:v>
                </c:pt>
                <c:pt idx="706">
                  <c:v>0.57068578533952719</c:v>
                </c:pt>
                <c:pt idx="707">
                  <c:v>0.57078060321126423</c:v>
                </c:pt>
                <c:pt idx="708">
                  <c:v>0.57087902520958989</c:v>
                </c:pt>
                <c:pt idx="709">
                  <c:v>0.57089345829501292</c:v>
                </c:pt>
                <c:pt idx="710">
                  <c:v>0.5715811517879108</c:v>
                </c:pt>
                <c:pt idx="711">
                  <c:v>0.57207929130689605</c:v>
                </c:pt>
                <c:pt idx="712">
                  <c:v>0.57236680754819091</c:v>
                </c:pt>
                <c:pt idx="713">
                  <c:v>0.57246983445836963</c:v>
                </c:pt>
                <c:pt idx="714">
                  <c:v>0.57283143777978918</c:v>
                </c:pt>
                <c:pt idx="715">
                  <c:v>0.57310243785505066</c:v>
                </c:pt>
                <c:pt idx="716">
                  <c:v>0.57320084091973877</c:v>
                </c:pt>
                <c:pt idx="717">
                  <c:v>0.57358536654143166</c:v>
                </c:pt>
                <c:pt idx="718">
                  <c:v>0.57363179817778509</c:v>
                </c:pt>
                <c:pt idx="719">
                  <c:v>0.57401836061634148</c:v>
                </c:pt>
                <c:pt idx="720">
                  <c:v>0.57514070334918854</c:v>
                </c:pt>
                <c:pt idx="721">
                  <c:v>0.57549940436816371</c:v>
                </c:pt>
                <c:pt idx="722">
                  <c:v>0.57658083619071387</c:v>
                </c:pt>
                <c:pt idx="723">
                  <c:v>0.57823873443229956</c:v>
                </c:pt>
                <c:pt idx="724">
                  <c:v>0.57882423753504764</c:v>
                </c:pt>
                <c:pt idx="725">
                  <c:v>0.57945606666365845</c:v>
                </c:pt>
                <c:pt idx="726">
                  <c:v>0.57977901639079465</c:v>
                </c:pt>
                <c:pt idx="727">
                  <c:v>0.57998117926611314</c:v>
                </c:pt>
                <c:pt idx="728">
                  <c:v>0.58062146676518944</c:v>
                </c:pt>
                <c:pt idx="729">
                  <c:v>0.58062235553450081</c:v>
                </c:pt>
                <c:pt idx="730">
                  <c:v>0.5812053374605306</c:v>
                </c:pt>
                <c:pt idx="731">
                  <c:v>0.58157560462771363</c:v>
                </c:pt>
                <c:pt idx="732">
                  <c:v>0.58204726965956166</c:v>
                </c:pt>
                <c:pt idx="733">
                  <c:v>0.58343299784322322</c:v>
                </c:pt>
                <c:pt idx="734">
                  <c:v>0.58439305646506645</c:v>
                </c:pt>
                <c:pt idx="735">
                  <c:v>0.58472827074796707</c:v>
                </c:pt>
                <c:pt idx="736">
                  <c:v>0.58671375415437255</c:v>
                </c:pt>
                <c:pt idx="737">
                  <c:v>0.58701796862819744</c:v>
                </c:pt>
                <c:pt idx="738">
                  <c:v>0.58708402745665644</c:v>
                </c:pt>
                <c:pt idx="739">
                  <c:v>0.58749481605720466</c:v>
                </c:pt>
                <c:pt idx="740">
                  <c:v>0.58767178001553333</c:v>
                </c:pt>
                <c:pt idx="741">
                  <c:v>0.58881505691112834</c:v>
                </c:pt>
                <c:pt idx="742">
                  <c:v>0.58916381611056479</c:v>
                </c:pt>
                <c:pt idx="743">
                  <c:v>0.58958190244892716</c:v>
                </c:pt>
                <c:pt idx="744">
                  <c:v>0.59070728677689799</c:v>
                </c:pt>
                <c:pt idx="745">
                  <c:v>0.59252088736811515</c:v>
                </c:pt>
                <c:pt idx="746">
                  <c:v>0.59329849112667898</c:v>
                </c:pt>
                <c:pt idx="747">
                  <c:v>0.59335880834797927</c:v>
                </c:pt>
                <c:pt idx="748">
                  <c:v>0.59421763796980287</c:v>
                </c:pt>
                <c:pt idx="749">
                  <c:v>0.59483730143624658</c:v>
                </c:pt>
                <c:pt idx="750">
                  <c:v>0.59606836950183462</c:v>
                </c:pt>
                <c:pt idx="751">
                  <c:v>0.59664024739043642</c:v>
                </c:pt>
                <c:pt idx="752">
                  <c:v>0.59745671963128033</c:v>
                </c:pt>
                <c:pt idx="753">
                  <c:v>0.59770743309333485</c:v>
                </c:pt>
                <c:pt idx="754">
                  <c:v>0.59785953528509905</c:v>
                </c:pt>
                <c:pt idx="755">
                  <c:v>0.59852091755704739</c:v>
                </c:pt>
                <c:pt idx="756">
                  <c:v>0.59919635632438606</c:v>
                </c:pt>
                <c:pt idx="757">
                  <c:v>0.59921465083410075</c:v>
                </c:pt>
                <c:pt idx="758">
                  <c:v>0.59990940508839719</c:v>
                </c:pt>
                <c:pt idx="759">
                  <c:v>0.60039350319138052</c:v>
                </c:pt>
                <c:pt idx="760">
                  <c:v>0.60044322294769148</c:v>
                </c:pt>
                <c:pt idx="761">
                  <c:v>0.60054660518898617</c:v>
                </c:pt>
                <c:pt idx="762">
                  <c:v>0.60122037776378134</c:v>
                </c:pt>
                <c:pt idx="763">
                  <c:v>0.60218505242851805</c:v>
                </c:pt>
                <c:pt idx="764">
                  <c:v>0.60329182812357296</c:v>
                </c:pt>
                <c:pt idx="765">
                  <c:v>0.6034959762010591</c:v>
                </c:pt>
                <c:pt idx="766">
                  <c:v>0.60462265172307983</c:v>
                </c:pt>
                <c:pt idx="767">
                  <c:v>0.60479574488408105</c:v>
                </c:pt>
                <c:pt idx="768">
                  <c:v>0.60618845723311243</c:v>
                </c:pt>
                <c:pt idx="769">
                  <c:v>0.60653781792217865</c:v>
                </c:pt>
                <c:pt idx="770">
                  <c:v>0.60678512831986997</c:v>
                </c:pt>
                <c:pt idx="771">
                  <c:v>0.60736822942908941</c:v>
                </c:pt>
                <c:pt idx="772">
                  <c:v>0.60740244925754416</c:v>
                </c:pt>
                <c:pt idx="773">
                  <c:v>0.60774874795762268</c:v>
                </c:pt>
                <c:pt idx="774">
                  <c:v>0.60876018997441883</c:v>
                </c:pt>
                <c:pt idx="775">
                  <c:v>0.60922606976531579</c:v>
                </c:pt>
                <c:pt idx="776">
                  <c:v>0.6094114681701378</c:v>
                </c:pt>
                <c:pt idx="777">
                  <c:v>0.609800085159795</c:v>
                </c:pt>
                <c:pt idx="778">
                  <c:v>0.61034199136382383</c:v>
                </c:pt>
                <c:pt idx="779">
                  <c:v>0.61071070182353371</c:v>
                </c:pt>
                <c:pt idx="780">
                  <c:v>0.61195615471518339</c:v>
                </c:pt>
                <c:pt idx="781">
                  <c:v>0.6119998922111084</c:v>
                </c:pt>
                <c:pt idx="782">
                  <c:v>0.61278271917648208</c:v>
                </c:pt>
                <c:pt idx="783">
                  <c:v>0.61411625821469606</c:v>
                </c:pt>
                <c:pt idx="784">
                  <c:v>0.61581875064774161</c:v>
                </c:pt>
                <c:pt idx="785">
                  <c:v>0.61598827027794911</c:v>
                </c:pt>
                <c:pt idx="786">
                  <c:v>0.61610258609559199</c:v>
                </c:pt>
                <c:pt idx="787">
                  <c:v>0.61750046509543632</c:v>
                </c:pt>
                <c:pt idx="788">
                  <c:v>0.61785156228156268</c:v>
                </c:pt>
                <c:pt idx="789">
                  <c:v>0.61811899581995411</c:v>
                </c:pt>
                <c:pt idx="790">
                  <c:v>0.61866616669236341</c:v>
                </c:pt>
                <c:pt idx="791">
                  <c:v>0.61883882659096234</c:v>
                </c:pt>
                <c:pt idx="792">
                  <c:v>0.61948530577757888</c:v>
                </c:pt>
                <c:pt idx="793">
                  <c:v>0.61967972313908759</c:v>
                </c:pt>
                <c:pt idx="794">
                  <c:v>0.62002878523007876</c:v>
                </c:pt>
                <c:pt idx="795">
                  <c:v>0.62117087016864836</c:v>
                </c:pt>
                <c:pt idx="796">
                  <c:v>0.62120800597677384</c:v>
                </c:pt>
                <c:pt idx="797">
                  <c:v>0.62129435141648659</c:v>
                </c:pt>
                <c:pt idx="798">
                  <c:v>0.62171836729417573</c:v>
                </c:pt>
                <c:pt idx="799">
                  <c:v>0.62216958277505807</c:v>
                </c:pt>
                <c:pt idx="800">
                  <c:v>0.62248686902112105</c:v>
                </c:pt>
                <c:pt idx="801">
                  <c:v>0.62298661008181577</c:v>
                </c:pt>
                <c:pt idx="802">
                  <c:v>0.62313556132323999</c:v>
                </c:pt>
                <c:pt idx="803">
                  <c:v>0.62345625064660926</c:v>
                </c:pt>
                <c:pt idx="804">
                  <c:v>0.62383949349337986</c:v>
                </c:pt>
                <c:pt idx="805">
                  <c:v>0.62433309970215967</c:v>
                </c:pt>
                <c:pt idx="806">
                  <c:v>0.62508946254671982</c:v>
                </c:pt>
                <c:pt idx="807">
                  <c:v>0.62548911742033131</c:v>
                </c:pt>
                <c:pt idx="808">
                  <c:v>0.62650105842524295</c:v>
                </c:pt>
                <c:pt idx="809">
                  <c:v>0.62796263634629224</c:v>
                </c:pt>
                <c:pt idx="810">
                  <c:v>0.62818097595879407</c:v>
                </c:pt>
                <c:pt idx="811">
                  <c:v>0.62821741264668429</c:v>
                </c:pt>
                <c:pt idx="812">
                  <c:v>0.62833383318642444</c:v>
                </c:pt>
                <c:pt idx="813">
                  <c:v>0.62842896514461632</c:v>
                </c:pt>
                <c:pt idx="814">
                  <c:v>0.6297498958612201</c:v>
                </c:pt>
                <c:pt idx="815">
                  <c:v>0.62992345679746342</c:v>
                </c:pt>
                <c:pt idx="816">
                  <c:v>0.63036508660478086</c:v>
                </c:pt>
                <c:pt idx="817">
                  <c:v>0.6307256172008151</c:v>
                </c:pt>
                <c:pt idx="818">
                  <c:v>0.63127931014341376</c:v>
                </c:pt>
                <c:pt idx="819">
                  <c:v>0.63294018340493374</c:v>
                </c:pt>
                <c:pt idx="820">
                  <c:v>0.63436620164549662</c:v>
                </c:pt>
                <c:pt idx="821">
                  <c:v>0.63444061850804712</c:v>
                </c:pt>
                <c:pt idx="822">
                  <c:v>0.6353028889018435</c:v>
                </c:pt>
                <c:pt idx="823">
                  <c:v>0.63566239145352443</c:v>
                </c:pt>
                <c:pt idx="824">
                  <c:v>0.63610893451259343</c:v>
                </c:pt>
                <c:pt idx="825">
                  <c:v>0.63676202022265471</c:v>
                </c:pt>
                <c:pt idx="826">
                  <c:v>0.6371411889428471</c:v>
                </c:pt>
                <c:pt idx="827">
                  <c:v>0.63786960800788273</c:v>
                </c:pt>
                <c:pt idx="828">
                  <c:v>0.63794240768617361</c:v>
                </c:pt>
                <c:pt idx="829">
                  <c:v>0.63801298041479038</c:v>
                </c:pt>
                <c:pt idx="830">
                  <c:v>0.63819697483779658</c:v>
                </c:pt>
                <c:pt idx="831">
                  <c:v>0.63833088372238045</c:v>
                </c:pt>
                <c:pt idx="832">
                  <c:v>0.63885777666814891</c:v>
                </c:pt>
                <c:pt idx="833">
                  <c:v>0.63909194555853555</c:v>
                </c:pt>
                <c:pt idx="834">
                  <c:v>0.63978182531841865</c:v>
                </c:pt>
                <c:pt idx="835">
                  <c:v>0.6399744859683193</c:v>
                </c:pt>
                <c:pt idx="836">
                  <c:v>0.64294539732844935</c:v>
                </c:pt>
                <c:pt idx="837">
                  <c:v>0.64374402158982691</c:v>
                </c:pt>
                <c:pt idx="838">
                  <c:v>0.64446120648219396</c:v>
                </c:pt>
                <c:pt idx="839">
                  <c:v>0.64531410601979855</c:v>
                </c:pt>
                <c:pt idx="840">
                  <c:v>0.64575615363903505</c:v>
                </c:pt>
                <c:pt idx="841">
                  <c:v>0.64602053632209089</c:v>
                </c:pt>
                <c:pt idx="842">
                  <c:v>0.64632741570838348</c:v>
                </c:pt>
                <c:pt idx="843">
                  <c:v>0.64680162984241296</c:v>
                </c:pt>
                <c:pt idx="844">
                  <c:v>0.64686764843641931</c:v>
                </c:pt>
                <c:pt idx="845">
                  <c:v>0.64779128472706393</c:v>
                </c:pt>
                <c:pt idx="846">
                  <c:v>0.64799102400667086</c:v>
                </c:pt>
                <c:pt idx="847">
                  <c:v>0.64820612782093001</c:v>
                </c:pt>
                <c:pt idx="848">
                  <c:v>0.64892334735803303</c:v>
                </c:pt>
                <c:pt idx="849">
                  <c:v>0.64948598313545025</c:v>
                </c:pt>
                <c:pt idx="850">
                  <c:v>0.64981213399499349</c:v>
                </c:pt>
                <c:pt idx="851">
                  <c:v>0.65049301131593396</c:v>
                </c:pt>
                <c:pt idx="852">
                  <c:v>0.65148306780704313</c:v>
                </c:pt>
                <c:pt idx="853">
                  <c:v>0.65191696553664868</c:v>
                </c:pt>
                <c:pt idx="854">
                  <c:v>0.65192853287502806</c:v>
                </c:pt>
                <c:pt idx="855">
                  <c:v>0.65248752468425297</c:v>
                </c:pt>
                <c:pt idx="856">
                  <c:v>0.65259742650336305</c:v>
                </c:pt>
                <c:pt idx="857">
                  <c:v>0.65263153214491099</c:v>
                </c:pt>
                <c:pt idx="858">
                  <c:v>0.65314558031895176</c:v>
                </c:pt>
                <c:pt idx="859">
                  <c:v>0.65349251567271138</c:v>
                </c:pt>
                <c:pt idx="860">
                  <c:v>0.65562883329488897</c:v>
                </c:pt>
                <c:pt idx="861">
                  <c:v>0.65617060345318423</c:v>
                </c:pt>
                <c:pt idx="862">
                  <c:v>0.65625208441171368</c:v>
                </c:pt>
                <c:pt idx="863">
                  <c:v>0.65638978818297256</c:v>
                </c:pt>
                <c:pt idx="864">
                  <c:v>0.65711982951995473</c:v>
                </c:pt>
                <c:pt idx="865">
                  <c:v>0.65721234277433704</c:v>
                </c:pt>
                <c:pt idx="866">
                  <c:v>0.65810905844495693</c:v>
                </c:pt>
                <c:pt idx="867">
                  <c:v>0.65823407541692402</c:v>
                </c:pt>
                <c:pt idx="868">
                  <c:v>0.65854908281154689</c:v>
                </c:pt>
                <c:pt idx="869">
                  <c:v>0.65893963662362764</c:v>
                </c:pt>
                <c:pt idx="870">
                  <c:v>0.65896694765650166</c:v>
                </c:pt>
                <c:pt idx="871">
                  <c:v>0.65945557943046718</c:v>
                </c:pt>
                <c:pt idx="872">
                  <c:v>0.65946701968626065</c:v>
                </c:pt>
                <c:pt idx="873">
                  <c:v>0.66161059040521664</c:v>
                </c:pt>
                <c:pt idx="874">
                  <c:v>0.66167739402016601</c:v>
                </c:pt>
                <c:pt idx="875">
                  <c:v>0.66220646418538964</c:v>
                </c:pt>
                <c:pt idx="876">
                  <c:v>0.66233437337597201</c:v>
                </c:pt>
                <c:pt idx="877">
                  <c:v>0.66253766834808181</c:v>
                </c:pt>
                <c:pt idx="878">
                  <c:v>0.66291108929267228</c:v>
                </c:pt>
                <c:pt idx="879">
                  <c:v>0.66375155496863669</c:v>
                </c:pt>
                <c:pt idx="880">
                  <c:v>0.66467002154452426</c:v>
                </c:pt>
                <c:pt idx="881">
                  <c:v>0.66640028791345496</c:v>
                </c:pt>
                <c:pt idx="882">
                  <c:v>0.66647596827334588</c:v>
                </c:pt>
                <c:pt idx="883">
                  <c:v>0.66750082046362891</c:v>
                </c:pt>
                <c:pt idx="884">
                  <c:v>0.66824761514340192</c:v>
                </c:pt>
                <c:pt idx="885">
                  <c:v>0.6688012730438424</c:v>
                </c:pt>
                <c:pt idx="886">
                  <c:v>0.66962282034701293</c:v>
                </c:pt>
                <c:pt idx="887">
                  <c:v>0.66963863089051046</c:v>
                </c:pt>
                <c:pt idx="888">
                  <c:v>0.66980566395405872</c:v>
                </c:pt>
                <c:pt idx="889">
                  <c:v>0.67239097364724199</c:v>
                </c:pt>
                <c:pt idx="890">
                  <c:v>0.67278825729182246</c:v>
                </c:pt>
                <c:pt idx="891">
                  <c:v>0.67424350333271199</c:v>
                </c:pt>
                <c:pt idx="892">
                  <c:v>0.67483313670340184</c:v>
                </c:pt>
                <c:pt idx="893">
                  <c:v>0.67496352720780073</c:v>
                </c:pt>
                <c:pt idx="894">
                  <c:v>0.67523056269321824</c:v>
                </c:pt>
                <c:pt idx="895">
                  <c:v>0.6753901944550077</c:v>
                </c:pt>
                <c:pt idx="896">
                  <c:v>0.67550472980620102</c:v>
                </c:pt>
                <c:pt idx="897">
                  <c:v>0.67607006421403126</c:v>
                </c:pt>
                <c:pt idx="898">
                  <c:v>0.67647001474398882</c:v>
                </c:pt>
                <c:pt idx="899">
                  <c:v>0.67655570421604105</c:v>
                </c:pt>
                <c:pt idx="900">
                  <c:v>0.67688622799667031</c:v>
                </c:pt>
                <c:pt idx="901">
                  <c:v>0.67758196544720672</c:v>
                </c:pt>
                <c:pt idx="902">
                  <c:v>0.67810261278173334</c:v>
                </c:pt>
                <c:pt idx="903">
                  <c:v>0.6790300516622283</c:v>
                </c:pt>
                <c:pt idx="904">
                  <c:v>0.6795662440092165</c:v>
                </c:pt>
                <c:pt idx="905">
                  <c:v>0.67974774144755612</c:v>
                </c:pt>
                <c:pt idx="906">
                  <c:v>0.68002124402843311</c:v>
                </c:pt>
                <c:pt idx="907">
                  <c:v>0.68177209834076535</c:v>
                </c:pt>
                <c:pt idx="908">
                  <c:v>0.68296719470658007</c:v>
                </c:pt>
                <c:pt idx="909">
                  <c:v>0.68347923088611129</c:v>
                </c:pt>
                <c:pt idx="910">
                  <c:v>0.68444234956494943</c:v>
                </c:pt>
                <c:pt idx="911">
                  <c:v>0.68478367197951984</c:v>
                </c:pt>
                <c:pt idx="912">
                  <c:v>0.68566928770318225</c:v>
                </c:pt>
                <c:pt idx="913">
                  <c:v>0.6857730688713819</c:v>
                </c:pt>
                <c:pt idx="914">
                  <c:v>0.68627820563436226</c:v>
                </c:pt>
                <c:pt idx="915">
                  <c:v>0.6870256496184699</c:v>
                </c:pt>
                <c:pt idx="916">
                  <c:v>0.68767495718456761</c:v>
                </c:pt>
                <c:pt idx="917">
                  <c:v>0.68952753484619644</c:v>
                </c:pt>
                <c:pt idx="918">
                  <c:v>0.68980170244789429</c:v>
                </c:pt>
                <c:pt idx="919">
                  <c:v>0.69012164509520402</c:v>
                </c:pt>
                <c:pt idx="920">
                  <c:v>0.69166194143254756</c:v>
                </c:pt>
                <c:pt idx="921">
                  <c:v>0.69183293876911978</c:v>
                </c:pt>
                <c:pt idx="922">
                  <c:v>0.69205734358940196</c:v>
                </c:pt>
                <c:pt idx="923">
                  <c:v>0.69231795077684177</c:v>
                </c:pt>
                <c:pt idx="924">
                  <c:v>0.69270995217911546</c:v>
                </c:pt>
                <c:pt idx="925">
                  <c:v>0.69308925199049154</c:v>
                </c:pt>
                <c:pt idx="926">
                  <c:v>0.69324612616487513</c:v>
                </c:pt>
                <c:pt idx="927">
                  <c:v>0.69366661385958073</c:v>
                </c:pt>
                <c:pt idx="928">
                  <c:v>0.69371326743359085</c:v>
                </c:pt>
                <c:pt idx="929">
                  <c:v>0.69394491346371023</c:v>
                </c:pt>
                <c:pt idx="930">
                  <c:v>0.69440693064144166</c:v>
                </c:pt>
                <c:pt idx="931">
                  <c:v>0.69463569903975375</c:v>
                </c:pt>
                <c:pt idx="932">
                  <c:v>0.69484336689055359</c:v>
                </c:pt>
                <c:pt idx="933">
                  <c:v>0.6951494788750322</c:v>
                </c:pt>
                <c:pt idx="934">
                  <c:v>0.69600067071262584</c:v>
                </c:pt>
                <c:pt idx="935">
                  <c:v>0.69651578024016048</c:v>
                </c:pt>
                <c:pt idx="936">
                  <c:v>0.69738642146722796</c:v>
                </c:pt>
                <c:pt idx="937">
                  <c:v>0.69889793132983147</c:v>
                </c:pt>
                <c:pt idx="938">
                  <c:v>0.69904403347120214</c:v>
                </c:pt>
                <c:pt idx="939">
                  <c:v>0.69943873754059949</c:v>
                </c:pt>
                <c:pt idx="940">
                  <c:v>0.69963885726005748</c:v>
                </c:pt>
                <c:pt idx="941">
                  <c:v>0.69992072553588236</c:v>
                </c:pt>
                <c:pt idx="942">
                  <c:v>0.70007960965423277</c:v>
                </c:pt>
                <c:pt idx="943">
                  <c:v>0.70070505503896297</c:v>
                </c:pt>
                <c:pt idx="944">
                  <c:v>0.70139153535259291</c:v>
                </c:pt>
                <c:pt idx="945">
                  <c:v>0.70152536527231857</c:v>
                </c:pt>
                <c:pt idx="946">
                  <c:v>0.70262737163328659</c:v>
                </c:pt>
                <c:pt idx="947">
                  <c:v>0.70280980343526156</c:v>
                </c:pt>
                <c:pt idx="948">
                  <c:v>0.7031131118782239</c:v>
                </c:pt>
                <c:pt idx="949">
                  <c:v>0.70324262262175719</c:v>
                </c:pt>
                <c:pt idx="950">
                  <c:v>0.70364223008510363</c:v>
                </c:pt>
                <c:pt idx="951">
                  <c:v>0.70396624291915511</c:v>
                </c:pt>
                <c:pt idx="952">
                  <c:v>0.70499712135594472</c:v>
                </c:pt>
                <c:pt idx="953">
                  <c:v>0.70574065220659143</c:v>
                </c:pt>
                <c:pt idx="954">
                  <c:v>0.70601098705164889</c:v>
                </c:pt>
                <c:pt idx="955">
                  <c:v>0.70607631907444846</c:v>
                </c:pt>
                <c:pt idx="956">
                  <c:v>0.70658161737364666</c:v>
                </c:pt>
                <c:pt idx="957">
                  <c:v>0.70672020769763177</c:v>
                </c:pt>
                <c:pt idx="958">
                  <c:v>0.70725743169800481</c:v>
                </c:pt>
                <c:pt idx="959">
                  <c:v>0.70789253180570677</c:v>
                </c:pt>
                <c:pt idx="960">
                  <c:v>0.70831009655795374</c:v>
                </c:pt>
                <c:pt idx="961">
                  <c:v>0.70893869835907719</c:v>
                </c:pt>
                <c:pt idx="962">
                  <c:v>0.70918682450990678</c:v>
                </c:pt>
                <c:pt idx="963">
                  <c:v>0.70986671091377085</c:v>
                </c:pt>
                <c:pt idx="964">
                  <c:v>0.71030395353964859</c:v>
                </c:pt>
                <c:pt idx="965">
                  <c:v>0.71128828574667535</c:v>
                </c:pt>
                <c:pt idx="966">
                  <c:v>0.71155358631225762</c:v>
                </c:pt>
                <c:pt idx="967">
                  <c:v>0.71210020215422976</c:v>
                </c:pt>
                <c:pt idx="968">
                  <c:v>0.71277160582336152</c:v>
                </c:pt>
                <c:pt idx="969">
                  <c:v>0.71280564222189469</c:v>
                </c:pt>
                <c:pt idx="970">
                  <c:v>0.71399368325268187</c:v>
                </c:pt>
                <c:pt idx="971">
                  <c:v>0.71400095831902932</c:v>
                </c:pt>
                <c:pt idx="972">
                  <c:v>0.71470242536989903</c:v>
                </c:pt>
                <c:pt idx="973">
                  <c:v>0.71477775749103845</c:v>
                </c:pt>
                <c:pt idx="974">
                  <c:v>0.71582129069434042</c:v>
                </c:pt>
                <c:pt idx="975">
                  <c:v>0.71733820589655872</c:v>
                </c:pt>
                <c:pt idx="976">
                  <c:v>0.71790272334614624</c:v>
                </c:pt>
                <c:pt idx="977">
                  <c:v>0.71808394212546311</c:v>
                </c:pt>
                <c:pt idx="978">
                  <c:v>0.71889091331502042</c:v>
                </c:pt>
                <c:pt idx="979">
                  <c:v>0.71903782111724701</c:v>
                </c:pt>
                <c:pt idx="980">
                  <c:v>0.71962803746090165</c:v>
                </c:pt>
                <c:pt idx="981">
                  <c:v>0.71962842904857927</c:v>
                </c:pt>
                <c:pt idx="982">
                  <c:v>0.71983649792898396</c:v>
                </c:pt>
                <c:pt idx="983">
                  <c:v>0.72024690936272984</c:v>
                </c:pt>
                <c:pt idx="984">
                  <c:v>0.72025549999089344</c:v>
                </c:pt>
                <c:pt idx="985">
                  <c:v>0.72149548213658354</c:v>
                </c:pt>
                <c:pt idx="986">
                  <c:v>0.72238188828230798</c:v>
                </c:pt>
                <c:pt idx="987">
                  <c:v>0.72270581134490297</c:v>
                </c:pt>
                <c:pt idx="988">
                  <c:v>0.72347242172429183</c:v>
                </c:pt>
                <c:pt idx="989">
                  <c:v>0.72403294860614109</c:v>
                </c:pt>
                <c:pt idx="990">
                  <c:v>0.726657646342451</c:v>
                </c:pt>
                <c:pt idx="991">
                  <c:v>0.72877074358826399</c:v>
                </c:pt>
                <c:pt idx="992">
                  <c:v>0.72895461082588864</c:v>
                </c:pt>
                <c:pt idx="993">
                  <c:v>0.73008567767763499</c:v>
                </c:pt>
                <c:pt idx="994">
                  <c:v>0.73041965296761779</c:v>
                </c:pt>
                <c:pt idx="995">
                  <c:v>0.73043608314469444</c:v>
                </c:pt>
                <c:pt idx="996">
                  <c:v>0.73045399657125942</c:v>
                </c:pt>
                <c:pt idx="997">
                  <c:v>0.73097474551673725</c:v>
                </c:pt>
                <c:pt idx="998">
                  <c:v>0.73105650385032106</c:v>
                </c:pt>
                <c:pt idx="999">
                  <c:v>0.73131413934580669</c:v>
                </c:pt>
                <c:pt idx="1000">
                  <c:v>0.73310354553776613</c:v>
                </c:pt>
                <c:pt idx="1001">
                  <c:v>0.73318955219843451</c:v>
                </c:pt>
                <c:pt idx="1002">
                  <c:v>0.73320297500135667</c:v>
                </c:pt>
                <c:pt idx="1003">
                  <c:v>0.73342456971144676</c:v>
                </c:pt>
                <c:pt idx="1004">
                  <c:v>0.73378616111284356</c:v>
                </c:pt>
                <c:pt idx="1005">
                  <c:v>0.73411215966630228</c:v>
                </c:pt>
                <c:pt idx="1006">
                  <c:v>0.73452488619144984</c:v>
                </c:pt>
                <c:pt idx="1007">
                  <c:v>0.73452691902559186</c:v>
                </c:pt>
                <c:pt idx="1008">
                  <c:v>0.73479232107418968</c:v>
                </c:pt>
                <c:pt idx="1009">
                  <c:v>0.73517747487750906</c:v>
                </c:pt>
                <c:pt idx="1010">
                  <c:v>0.73589827517537199</c:v>
                </c:pt>
                <c:pt idx="1011">
                  <c:v>0.73612416108233003</c:v>
                </c:pt>
                <c:pt idx="1012">
                  <c:v>0.73638406299048753</c:v>
                </c:pt>
                <c:pt idx="1013">
                  <c:v>0.7366103328735254</c:v>
                </c:pt>
                <c:pt idx="1014">
                  <c:v>0.73668633190676447</c:v>
                </c:pt>
                <c:pt idx="1015">
                  <c:v>0.73670475326914386</c:v>
                </c:pt>
                <c:pt idx="1016">
                  <c:v>0.73804911735921985</c:v>
                </c:pt>
                <c:pt idx="1017">
                  <c:v>0.73842355519887404</c:v>
                </c:pt>
                <c:pt idx="1018">
                  <c:v>0.73891756641952511</c:v>
                </c:pt>
                <c:pt idx="1019">
                  <c:v>0.73911149926089004</c:v>
                </c:pt>
                <c:pt idx="1020">
                  <c:v>0.73915005974465242</c:v>
                </c:pt>
                <c:pt idx="1021">
                  <c:v>0.74010889991718209</c:v>
                </c:pt>
                <c:pt idx="1022">
                  <c:v>0.74026705260434233</c:v>
                </c:pt>
                <c:pt idx="1023">
                  <c:v>0.74120635398242674</c:v>
                </c:pt>
                <c:pt idx="1024">
                  <c:v>0.74138593947078801</c:v>
                </c:pt>
                <c:pt idx="1025">
                  <c:v>0.74148973098110171</c:v>
                </c:pt>
                <c:pt idx="1026">
                  <c:v>0.74262968034870902</c:v>
                </c:pt>
                <c:pt idx="1027">
                  <c:v>0.74306868756527256</c:v>
                </c:pt>
                <c:pt idx="1028">
                  <c:v>0.74344634119493558</c:v>
                </c:pt>
                <c:pt idx="1029">
                  <c:v>0.74418720673480887</c:v>
                </c:pt>
                <c:pt idx="1030">
                  <c:v>0.74426693423542201</c:v>
                </c:pt>
                <c:pt idx="1031">
                  <c:v>0.74430157221227733</c:v>
                </c:pt>
                <c:pt idx="1032">
                  <c:v>0.74505974407800246</c:v>
                </c:pt>
                <c:pt idx="1033">
                  <c:v>0.74524709563241864</c:v>
                </c:pt>
                <c:pt idx="1034">
                  <c:v>0.7457932146082128</c:v>
                </c:pt>
                <c:pt idx="1035">
                  <c:v>0.74610385734903539</c:v>
                </c:pt>
                <c:pt idx="1036">
                  <c:v>0.74680661394334769</c:v>
                </c:pt>
                <c:pt idx="1037">
                  <c:v>0.74790929078279722</c:v>
                </c:pt>
                <c:pt idx="1038">
                  <c:v>0.75002927789712959</c:v>
                </c:pt>
                <c:pt idx="1039">
                  <c:v>0.75011410094834652</c:v>
                </c:pt>
                <c:pt idx="1040">
                  <c:v>0.75060029776851322</c:v>
                </c:pt>
                <c:pt idx="1041">
                  <c:v>0.75145237801036857</c:v>
                </c:pt>
                <c:pt idx="1042">
                  <c:v>0.75202724938277932</c:v>
                </c:pt>
                <c:pt idx="1043">
                  <c:v>0.75274218842444685</c:v>
                </c:pt>
                <c:pt idx="1044">
                  <c:v>0.75340161491147062</c:v>
                </c:pt>
                <c:pt idx="1045">
                  <c:v>0.75392126611468224</c:v>
                </c:pt>
                <c:pt idx="1046">
                  <c:v>0.75430122489332885</c:v>
                </c:pt>
                <c:pt idx="1047">
                  <c:v>0.75483251139408469</c:v>
                </c:pt>
                <c:pt idx="1048">
                  <c:v>0.75502774491078917</c:v>
                </c:pt>
                <c:pt idx="1049">
                  <c:v>0.75557862468035575</c:v>
                </c:pt>
                <c:pt idx="1050">
                  <c:v>0.7567734057471811</c:v>
                </c:pt>
                <c:pt idx="1051">
                  <c:v>0.75757583551286534</c:v>
                </c:pt>
                <c:pt idx="1052">
                  <c:v>0.75948877632674439</c:v>
                </c:pt>
                <c:pt idx="1053">
                  <c:v>0.76018257506565678</c:v>
                </c:pt>
                <c:pt idx="1054">
                  <c:v>0.76106747834129085</c:v>
                </c:pt>
                <c:pt idx="1055">
                  <c:v>0.76159089748210507</c:v>
                </c:pt>
                <c:pt idx="1056">
                  <c:v>0.76299974505792922</c:v>
                </c:pt>
                <c:pt idx="1057">
                  <c:v>0.76335305730905945</c:v>
                </c:pt>
                <c:pt idx="1058">
                  <c:v>0.76351763730111877</c:v>
                </c:pt>
                <c:pt idx="1059">
                  <c:v>0.76590799476348148</c:v>
                </c:pt>
                <c:pt idx="1060">
                  <c:v>0.76612261312323726</c:v>
                </c:pt>
                <c:pt idx="1061">
                  <c:v>0.7662005735587627</c:v>
                </c:pt>
                <c:pt idx="1062">
                  <c:v>0.7662662074983253</c:v>
                </c:pt>
                <c:pt idx="1063">
                  <c:v>0.76662159819216358</c:v>
                </c:pt>
                <c:pt idx="1064">
                  <c:v>0.767075496831361</c:v>
                </c:pt>
                <c:pt idx="1065">
                  <c:v>0.76882136002024992</c:v>
                </c:pt>
                <c:pt idx="1066">
                  <c:v>0.76888476333027123</c:v>
                </c:pt>
                <c:pt idx="1067">
                  <c:v>0.77098618969035704</c:v>
                </c:pt>
                <c:pt idx="1068">
                  <c:v>0.77136934319651862</c:v>
                </c:pt>
                <c:pt idx="1069">
                  <c:v>0.77207273910044394</c:v>
                </c:pt>
                <c:pt idx="1070">
                  <c:v>0.77321939702947806</c:v>
                </c:pt>
                <c:pt idx="1071">
                  <c:v>0.77369077139170661</c:v>
                </c:pt>
                <c:pt idx="1072">
                  <c:v>0.77444087962159103</c:v>
                </c:pt>
                <c:pt idx="1073">
                  <c:v>0.77565684989850336</c:v>
                </c:pt>
                <c:pt idx="1074">
                  <c:v>0.77673810535108156</c:v>
                </c:pt>
                <c:pt idx="1075">
                  <c:v>0.77682887057959293</c:v>
                </c:pt>
                <c:pt idx="1076">
                  <c:v>0.77687002078932021</c:v>
                </c:pt>
                <c:pt idx="1077">
                  <c:v>0.77724378980219844</c:v>
                </c:pt>
                <c:pt idx="1078">
                  <c:v>0.77777844863148893</c:v>
                </c:pt>
                <c:pt idx="1079">
                  <c:v>0.77893105864776391</c:v>
                </c:pt>
                <c:pt idx="1080">
                  <c:v>0.78033023961607972</c:v>
                </c:pt>
                <c:pt idx="1081">
                  <c:v>0.78119773721337515</c:v>
                </c:pt>
                <c:pt idx="1082">
                  <c:v>0.7819485528128105</c:v>
                </c:pt>
                <c:pt idx="1083">
                  <c:v>0.78254136461991775</c:v>
                </c:pt>
                <c:pt idx="1084">
                  <c:v>0.78324237093052207</c:v>
                </c:pt>
                <c:pt idx="1085">
                  <c:v>0.78354893936678316</c:v>
                </c:pt>
                <c:pt idx="1086">
                  <c:v>0.7848282962351214</c:v>
                </c:pt>
                <c:pt idx="1087">
                  <c:v>0.78529861717460281</c:v>
                </c:pt>
                <c:pt idx="1088">
                  <c:v>0.78532575078413103</c:v>
                </c:pt>
                <c:pt idx="1089">
                  <c:v>0.78654346680506126</c:v>
                </c:pt>
                <c:pt idx="1090">
                  <c:v>0.78678205714448257</c:v>
                </c:pt>
                <c:pt idx="1091">
                  <c:v>0.78745200747784394</c:v>
                </c:pt>
                <c:pt idx="1092">
                  <c:v>0.78763353396277713</c:v>
                </c:pt>
                <c:pt idx="1093">
                  <c:v>0.78830539876397632</c:v>
                </c:pt>
                <c:pt idx="1094">
                  <c:v>0.78925198918385231</c:v>
                </c:pt>
                <c:pt idx="1095">
                  <c:v>0.78934091095091741</c:v>
                </c:pt>
                <c:pt idx="1096">
                  <c:v>0.78999580811227643</c:v>
                </c:pt>
                <c:pt idx="1097">
                  <c:v>0.79003509629271718</c:v>
                </c:pt>
                <c:pt idx="1098">
                  <c:v>0.7912911076863085</c:v>
                </c:pt>
                <c:pt idx="1099">
                  <c:v>0.79142793759043562</c:v>
                </c:pt>
                <c:pt idx="1100">
                  <c:v>0.79266424161141069</c:v>
                </c:pt>
                <c:pt idx="1101">
                  <c:v>0.7929355097053512</c:v>
                </c:pt>
                <c:pt idx="1102">
                  <c:v>0.79555862251401632</c:v>
                </c:pt>
                <c:pt idx="1103">
                  <c:v>0.79583583770469435</c:v>
                </c:pt>
                <c:pt idx="1104">
                  <c:v>0.79735974047364311</c:v>
                </c:pt>
                <c:pt idx="1105">
                  <c:v>0.79783406012814662</c:v>
                </c:pt>
                <c:pt idx="1106">
                  <c:v>0.79800971019696909</c:v>
                </c:pt>
                <c:pt idx="1107">
                  <c:v>0.79809541901596692</c:v>
                </c:pt>
                <c:pt idx="1108">
                  <c:v>0.79824484857057187</c:v>
                </c:pt>
                <c:pt idx="1109">
                  <c:v>0.79918018825037873</c:v>
                </c:pt>
                <c:pt idx="1110">
                  <c:v>0.79929555191210566</c:v>
                </c:pt>
                <c:pt idx="1111">
                  <c:v>0.80245369751701157</c:v>
                </c:pt>
                <c:pt idx="1112">
                  <c:v>0.80246996886811561</c:v>
                </c:pt>
                <c:pt idx="1113">
                  <c:v>0.80249892964466996</c:v>
                </c:pt>
                <c:pt idx="1114">
                  <c:v>0.80351442541524321</c:v>
                </c:pt>
                <c:pt idx="1115">
                  <c:v>0.80513563843823766</c:v>
                </c:pt>
                <c:pt idx="1116">
                  <c:v>0.80678236954612925</c:v>
                </c:pt>
                <c:pt idx="1117">
                  <c:v>0.80742129102509963</c:v>
                </c:pt>
                <c:pt idx="1118">
                  <c:v>0.8076549507212436</c:v>
                </c:pt>
                <c:pt idx="1119">
                  <c:v>0.80784388421842057</c:v>
                </c:pt>
                <c:pt idx="1120">
                  <c:v>0.80805080598717716</c:v>
                </c:pt>
                <c:pt idx="1121">
                  <c:v>0.80805855877187005</c:v>
                </c:pt>
                <c:pt idx="1122">
                  <c:v>0.80820796611526979</c:v>
                </c:pt>
                <c:pt idx="1123">
                  <c:v>0.80826681756749186</c:v>
                </c:pt>
                <c:pt idx="1124">
                  <c:v>0.80852912295707424</c:v>
                </c:pt>
                <c:pt idx="1125">
                  <c:v>0.80854365406729989</c:v>
                </c:pt>
                <c:pt idx="1126">
                  <c:v>0.80858419977939944</c:v>
                </c:pt>
                <c:pt idx="1127">
                  <c:v>0.80978220763445719</c:v>
                </c:pt>
                <c:pt idx="1128">
                  <c:v>0.81048912472859136</c:v>
                </c:pt>
                <c:pt idx="1129">
                  <c:v>0.81053813179049206</c:v>
                </c:pt>
                <c:pt idx="1130">
                  <c:v>0.81189121778096529</c:v>
                </c:pt>
                <c:pt idx="1131">
                  <c:v>0.8121024130036294</c:v>
                </c:pt>
                <c:pt idx="1132">
                  <c:v>0.81272194437168632</c:v>
                </c:pt>
                <c:pt idx="1133">
                  <c:v>0.81356254084034019</c:v>
                </c:pt>
                <c:pt idx="1134">
                  <c:v>0.81357008707637868</c:v>
                </c:pt>
                <c:pt idx="1135">
                  <c:v>0.81426744317965472</c:v>
                </c:pt>
                <c:pt idx="1136">
                  <c:v>0.81488849266508734</c:v>
                </c:pt>
                <c:pt idx="1137">
                  <c:v>0.81680133932288468</c:v>
                </c:pt>
                <c:pt idx="1138">
                  <c:v>0.81758643706182121</c:v>
                </c:pt>
                <c:pt idx="1139">
                  <c:v>0.81829560765625509</c:v>
                </c:pt>
                <c:pt idx="1140">
                  <c:v>0.81864993267253683</c:v>
                </c:pt>
                <c:pt idx="1141">
                  <c:v>0.81926834562496309</c:v>
                </c:pt>
                <c:pt idx="1142">
                  <c:v>0.81941937548942922</c:v>
                </c:pt>
                <c:pt idx="1143">
                  <c:v>0.81977190824681045</c:v>
                </c:pt>
                <c:pt idx="1144">
                  <c:v>0.82023123821547272</c:v>
                </c:pt>
                <c:pt idx="1145">
                  <c:v>0.82027144637456051</c:v>
                </c:pt>
                <c:pt idx="1146">
                  <c:v>0.82147919269363212</c:v>
                </c:pt>
                <c:pt idx="1147">
                  <c:v>0.82148710962703264</c:v>
                </c:pt>
                <c:pt idx="1148">
                  <c:v>0.82182648617307841</c:v>
                </c:pt>
                <c:pt idx="1149">
                  <c:v>0.82339006626326572</c:v>
                </c:pt>
                <c:pt idx="1150">
                  <c:v>0.82367028981325252</c:v>
                </c:pt>
                <c:pt idx="1151">
                  <c:v>0.8237852513277355</c:v>
                </c:pt>
                <c:pt idx="1152">
                  <c:v>0.82387050816837049</c:v>
                </c:pt>
                <c:pt idx="1153">
                  <c:v>0.82541445550260706</c:v>
                </c:pt>
                <c:pt idx="1154">
                  <c:v>0.82593109856697977</c:v>
                </c:pt>
                <c:pt idx="1155">
                  <c:v>0.82663808131701877</c:v>
                </c:pt>
                <c:pt idx="1156">
                  <c:v>0.82716846661510568</c:v>
                </c:pt>
                <c:pt idx="1157">
                  <c:v>0.82733263520321543</c:v>
                </c:pt>
                <c:pt idx="1158">
                  <c:v>0.82891675826088684</c:v>
                </c:pt>
                <c:pt idx="1159">
                  <c:v>0.82912636510118976</c:v>
                </c:pt>
                <c:pt idx="1160">
                  <c:v>0.82946639673189604</c:v>
                </c:pt>
                <c:pt idx="1161">
                  <c:v>0.83098190255371418</c:v>
                </c:pt>
                <c:pt idx="1162">
                  <c:v>0.83179307417605464</c:v>
                </c:pt>
                <c:pt idx="1163">
                  <c:v>0.83241309191561474</c:v>
                </c:pt>
                <c:pt idx="1164">
                  <c:v>0.83241914084576296</c:v>
                </c:pt>
                <c:pt idx="1165">
                  <c:v>0.83302154500036396</c:v>
                </c:pt>
                <c:pt idx="1166">
                  <c:v>0.83304718676426248</c:v>
                </c:pt>
                <c:pt idx="1167">
                  <c:v>0.83314494380065418</c:v>
                </c:pt>
                <c:pt idx="1168">
                  <c:v>0.83389169106493788</c:v>
                </c:pt>
                <c:pt idx="1169">
                  <c:v>0.83531356673383794</c:v>
                </c:pt>
                <c:pt idx="1170">
                  <c:v>0.8354315778565925</c:v>
                </c:pt>
                <c:pt idx="1171">
                  <c:v>0.83550654100571797</c:v>
                </c:pt>
                <c:pt idx="1172">
                  <c:v>0.83567183248753452</c:v>
                </c:pt>
                <c:pt idx="1173">
                  <c:v>0.83585017680391449</c:v>
                </c:pt>
                <c:pt idx="1174">
                  <c:v>0.83596747419214212</c:v>
                </c:pt>
                <c:pt idx="1175">
                  <c:v>0.83647333514301225</c:v>
                </c:pt>
                <c:pt idx="1176">
                  <c:v>0.83740570871896625</c:v>
                </c:pt>
                <c:pt idx="1177">
                  <c:v>0.83903229298973625</c:v>
                </c:pt>
                <c:pt idx="1178">
                  <c:v>0.83931458156037364</c:v>
                </c:pt>
                <c:pt idx="1179">
                  <c:v>0.84034303305699432</c:v>
                </c:pt>
                <c:pt idx="1180">
                  <c:v>0.84166030740915576</c:v>
                </c:pt>
                <c:pt idx="1181">
                  <c:v>0.84198665954636265</c:v>
                </c:pt>
                <c:pt idx="1182">
                  <c:v>0.84223967744445638</c:v>
                </c:pt>
                <c:pt idx="1183">
                  <c:v>0.84241079880964376</c:v>
                </c:pt>
                <c:pt idx="1184">
                  <c:v>0.84269370884835182</c:v>
                </c:pt>
                <c:pt idx="1185">
                  <c:v>0.84297351891135874</c:v>
                </c:pt>
                <c:pt idx="1186">
                  <c:v>0.84534163150012265</c:v>
                </c:pt>
                <c:pt idx="1187">
                  <c:v>0.84567926118421244</c:v>
                </c:pt>
                <c:pt idx="1188">
                  <c:v>0.84640884475996581</c:v>
                </c:pt>
                <c:pt idx="1189">
                  <c:v>0.8478946706333701</c:v>
                </c:pt>
                <c:pt idx="1190">
                  <c:v>0.84847750815666678</c:v>
                </c:pt>
                <c:pt idx="1191">
                  <c:v>0.84857337251426423</c:v>
                </c:pt>
                <c:pt idx="1192">
                  <c:v>0.84873025554916359</c:v>
                </c:pt>
                <c:pt idx="1193">
                  <c:v>0.84892277728586119</c:v>
                </c:pt>
                <c:pt idx="1194">
                  <c:v>0.84968467630265954</c:v>
                </c:pt>
                <c:pt idx="1195">
                  <c:v>0.85028732745680069</c:v>
                </c:pt>
                <c:pt idx="1196">
                  <c:v>0.85040376694677133</c:v>
                </c:pt>
                <c:pt idx="1197">
                  <c:v>0.85046254202943883</c:v>
                </c:pt>
                <c:pt idx="1198">
                  <c:v>0.85102971622502899</c:v>
                </c:pt>
                <c:pt idx="1199">
                  <c:v>0.85109035144747469</c:v>
                </c:pt>
                <c:pt idx="1200">
                  <c:v>0.85161944514355625</c:v>
                </c:pt>
                <c:pt idx="1201">
                  <c:v>0.85182969096575745</c:v>
                </c:pt>
                <c:pt idx="1202">
                  <c:v>0.85289792019812138</c:v>
                </c:pt>
                <c:pt idx="1203">
                  <c:v>0.85351105545932415</c:v>
                </c:pt>
                <c:pt idx="1204">
                  <c:v>0.85364288365560903</c:v>
                </c:pt>
                <c:pt idx="1205">
                  <c:v>0.853961764560218</c:v>
                </c:pt>
                <c:pt idx="1206">
                  <c:v>0.85511787242522486</c:v>
                </c:pt>
                <c:pt idx="1207">
                  <c:v>0.85525235923836695</c:v>
                </c:pt>
                <c:pt idx="1208">
                  <c:v>0.85539204088156029</c:v>
                </c:pt>
                <c:pt idx="1209">
                  <c:v>0.85577339887938331</c:v>
                </c:pt>
                <c:pt idx="1210">
                  <c:v>0.85649925405456462</c:v>
                </c:pt>
                <c:pt idx="1211">
                  <c:v>0.85817717920175418</c:v>
                </c:pt>
                <c:pt idx="1212">
                  <c:v>0.86081028098038614</c:v>
                </c:pt>
                <c:pt idx="1213">
                  <c:v>0.86081075626524761</c:v>
                </c:pt>
                <c:pt idx="1214">
                  <c:v>0.86119409929650637</c:v>
                </c:pt>
                <c:pt idx="1215">
                  <c:v>0.8627515961259522</c:v>
                </c:pt>
                <c:pt idx="1216">
                  <c:v>0.86278543465726787</c:v>
                </c:pt>
                <c:pt idx="1217">
                  <c:v>0.86283203704666322</c:v>
                </c:pt>
                <c:pt idx="1218">
                  <c:v>0.86341383553621287</c:v>
                </c:pt>
                <c:pt idx="1219">
                  <c:v>0.86421442426677442</c:v>
                </c:pt>
                <c:pt idx="1220">
                  <c:v>0.8643651625974027</c:v>
                </c:pt>
                <c:pt idx="1221">
                  <c:v>0.86466006543931773</c:v>
                </c:pt>
                <c:pt idx="1222">
                  <c:v>0.86467539935871662</c:v>
                </c:pt>
                <c:pt idx="1223">
                  <c:v>0.86469374139267119</c:v>
                </c:pt>
                <c:pt idx="1224">
                  <c:v>0.86471944521647515</c:v>
                </c:pt>
                <c:pt idx="1225">
                  <c:v>0.86497839910854191</c:v>
                </c:pt>
                <c:pt idx="1226">
                  <c:v>0.86598590606058135</c:v>
                </c:pt>
                <c:pt idx="1227">
                  <c:v>0.86609071871900534</c:v>
                </c:pt>
                <c:pt idx="1228">
                  <c:v>0.86772235290614574</c:v>
                </c:pt>
                <c:pt idx="1229">
                  <c:v>0.86828070074556418</c:v>
                </c:pt>
                <c:pt idx="1230">
                  <c:v>0.86861781915344738</c:v>
                </c:pt>
                <c:pt idx="1231">
                  <c:v>0.86893004397669416</c:v>
                </c:pt>
                <c:pt idx="1232">
                  <c:v>0.86942385345747131</c:v>
                </c:pt>
                <c:pt idx="1233">
                  <c:v>0.86957921992549603</c:v>
                </c:pt>
                <c:pt idx="1234">
                  <c:v>0.86973504175549088</c:v>
                </c:pt>
                <c:pt idx="1235">
                  <c:v>0.8704542761561177</c:v>
                </c:pt>
                <c:pt idx="1236">
                  <c:v>0.87051732804496806</c:v>
                </c:pt>
                <c:pt idx="1237">
                  <c:v>0.87081999707637781</c:v>
                </c:pt>
                <c:pt idx="1238">
                  <c:v>0.8711058377362374</c:v>
                </c:pt>
                <c:pt idx="1239">
                  <c:v>0.87266113730438244</c:v>
                </c:pt>
                <c:pt idx="1240">
                  <c:v>0.87369751969773757</c:v>
                </c:pt>
                <c:pt idx="1241">
                  <c:v>0.87386999560309497</c:v>
                </c:pt>
                <c:pt idx="1242">
                  <c:v>0.87393138295091322</c:v>
                </c:pt>
                <c:pt idx="1243">
                  <c:v>0.87550768637008136</c:v>
                </c:pt>
                <c:pt idx="1244">
                  <c:v>0.87664645833004851</c:v>
                </c:pt>
                <c:pt idx="1245">
                  <c:v>0.87721944671213536</c:v>
                </c:pt>
                <c:pt idx="1246">
                  <c:v>0.87724686346266645</c:v>
                </c:pt>
                <c:pt idx="1247">
                  <c:v>0.8788805571437811</c:v>
                </c:pt>
                <c:pt idx="1248">
                  <c:v>0.88220310928663725</c:v>
                </c:pt>
                <c:pt idx="1249">
                  <c:v>0.88240556051241748</c:v>
                </c:pt>
                <c:pt idx="1250">
                  <c:v>0.88300863440841681</c:v>
                </c:pt>
                <c:pt idx="1251">
                  <c:v>0.88362203891450719</c:v>
                </c:pt>
                <c:pt idx="1252">
                  <c:v>0.88394067599601789</c:v>
                </c:pt>
                <c:pt idx="1253">
                  <c:v>0.88556691451439629</c:v>
                </c:pt>
                <c:pt idx="1254">
                  <c:v>0.88564865046504149</c:v>
                </c:pt>
                <c:pt idx="1255">
                  <c:v>0.88587097521236358</c:v>
                </c:pt>
                <c:pt idx="1256">
                  <c:v>0.88795793095629816</c:v>
                </c:pt>
                <c:pt idx="1257">
                  <c:v>0.88829462240646262</c:v>
                </c:pt>
                <c:pt idx="1258">
                  <c:v>0.88914883020619173</c:v>
                </c:pt>
                <c:pt idx="1259">
                  <c:v>0.88927047481886901</c:v>
                </c:pt>
                <c:pt idx="1260">
                  <c:v>0.89095168885129483</c:v>
                </c:pt>
                <c:pt idx="1261">
                  <c:v>0.89151811220017785</c:v>
                </c:pt>
                <c:pt idx="1262">
                  <c:v>0.89160150520417258</c:v>
                </c:pt>
                <c:pt idx="1263">
                  <c:v>0.89199483739668894</c:v>
                </c:pt>
                <c:pt idx="1264">
                  <c:v>0.89212929823046561</c:v>
                </c:pt>
                <c:pt idx="1265">
                  <c:v>0.89262010713512885</c:v>
                </c:pt>
                <c:pt idx="1266">
                  <c:v>0.89287204724510683</c:v>
                </c:pt>
                <c:pt idx="1267">
                  <c:v>0.89639163039966752</c:v>
                </c:pt>
                <c:pt idx="1268">
                  <c:v>0.89858204577420397</c:v>
                </c:pt>
                <c:pt idx="1269">
                  <c:v>0.90164527769420189</c:v>
                </c:pt>
                <c:pt idx="1270">
                  <c:v>0.90221902927105546</c:v>
                </c:pt>
                <c:pt idx="1271">
                  <c:v>0.90265630616149983</c:v>
                </c:pt>
                <c:pt idx="1272">
                  <c:v>0.90299879001090699</c:v>
                </c:pt>
                <c:pt idx="1273">
                  <c:v>0.90393132958308098</c:v>
                </c:pt>
                <c:pt idx="1274">
                  <c:v>0.90406010195820508</c:v>
                </c:pt>
                <c:pt idx="1275">
                  <c:v>0.90415305918527911</c:v>
                </c:pt>
                <c:pt idx="1276">
                  <c:v>0.90582077366283198</c:v>
                </c:pt>
                <c:pt idx="1277">
                  <c:v>0.90661502251283888</c:v>
                </c:pt>
                <c:pt idx="1278">
                  <c:v>0.90678067343979296</c:v>
                </c:pt>
                <c:pt idx="1279">
                  <c:v>0.90679342228074056</c:v>
                </c:pt>
                <c:pt idx="1280">
                  <c:v>0.90781517021468072</c:v>
                </c:pt>
                <c:pt idx="1281">
                  <c:v>0.90791957874736307</c:v>
                </c:pt>
                <c:pt idx="1282">
                  <c:v>0.9086090295621766</c:v>
                </c:pt>
                <c:pt idx="1283">
                  <c:v>0.90932086500672105</c:v>
                </c:pt>
                <c:pt idx="1284">
                  <c:v>0.90946742042207873</c:v>
                </c:pt>
                <c:pt idx="1285">
                  <c:v>0.91130949994654142</c:v>
                </c:pt>
                <c:pt idx="1286">
                  <c:v>0.91158425207847438</c:v>
                </c:pt>
                <c:pt idx="1287">
                  <c:v>0.91162048658672801</c:v>
                </c:pt>
                <c:pt idx="1288">
                  <c:v>0.91191933240533418</c:v>
                </c:pt>
                <c:pt idx="1289">
                  <c:v>0.91279565226908455</c:v>
                </c:pt>
                <c:pt idx="1290">
                  <c:v>0.91280525264534473</c:v>
                </c:pt>
                <c:pt idx="1291">
                  <c:v>0.91328164475940743</c:v>
                </c:pt>
                <c:pt idx="1292">
                  <c:v>0.91395209728124804</c:v>
                </c:pt>
                <c:pt idx="1293">
                  <c:v>0.91451897404472526</c:v>
                </c:pt>
                <c:pt idx="1294">
                  <c:v>0.9148209073437874</c:v>
                </c:pt>
                <c:pt idx="1295">
                  <c:v>0.91512455296998774</c:v>
                </c:pt>
                <c:pt idx="1296">
                  <c:v>0.91592845274482237</c:v>
                </c:pt>
                <c:pt idx="1297">
                  <c:v>0.91731808163397088</c:v>
                </c:pt>
                <c:pt idx="1298">
                  <c:v>0.91741783744963512</c:v>
                </c:pt>
                <c:pt idx="1299">
                  <c:v>0.9178520689939218</c:v>
                </c:pt>
                <c:pt idx="1300">
                  <c:v>0.91815610773931244</c:v>
                </c:pt>
                <c:pt idx="1301">
                  <c:v>0.91836579374723215</c:v>
                </c:pt>
                <c:pt idx="1302">
                  <c:v>0.91886219504831901</c:v>
                </c:pt>
                <c:pt idx="1303">
                  <c:v>0.91941000601528156</c:v>
                </c:pt>
                <c:pt idx="1304">
                  <c:v>0.92009743616257655</c:v>
                </c:pt>
                <c:pt idx="1305">
                  <c:v>0.92059779522470209</c:v>
                </c:pt>
                <c:pt idx="1306">
                  <c:v>0.92103789073024622</c:v>
                </c:pt>
                <c:pt idx="1307">
                  <c:v>0.92125810844707023</c:v>
                </c:pt>
                <c:pt idx="1308">
                  <c:v>0.92292727018490117</c:v>
                </c:pt>
                <c:pt idx="1309">
                  <c:v>0.92338108837058186</c:v>
                </c:pt>
                <c:pt idx="1310">
                  <c:v>0.9244409961498371</c:v>
                </c:pt>
                <c:pt idx="1311">
                  <c:v>0.92586462858961416</c:v>
                </c:pt>
                <c:pt idx="1312">
                  <c:v>0.92652491767772716</c:v>
                </c:pt>
                <c:pt idx="1313">
                  <c:v>0.9265997492737017</c:v>
                </c:pt>
                <c:pt idx="1314">
                  <c:v>0.92671309989147355</c:v>
                </c:pt>
                <c:pt idx="1315">
                  <c:v>0.92779642522126593</c:v>
                </c:pt>
                <c:pt idx="1316">
                  <c:v>0.92999260890898738</c:v>
                </c:pt>
                <c:pt idx="1317">
                  <c:v>0.93105081455604211</c:v>
                </c:pt>
                <c:pt idx="1318">
                  <c:v>0.93134318111249548</c:v>
                </c:pt>
                <c:pt idx="1319">
                  <c:v>0.9317182437514494</c:v>
                </c:pt>
                <c:pt idx="1320">
                  <c:v>0.93367276250529496</c:v>
                </c:pt>
                <c:pt idx="1321">
                  <c:v>0.93394386286112674</c:v>
                </c:pt>
                <c:pt idx="1322">
                  <c:v>0.93407235315875692</c:v>
                </c:pt>
                <c:pt idx="1323">
                  <c:v>0.93409399099667489</c:v>
                </c:pt>
                <c:pt idx="1324">
                  <c:v>0.93431827040151216</c:v>
                </c:pt>
                <c:pt idx="1325">
                  <c:v>0.93494926948933232</c:v>
                </c:pt>
                <c:pt idx="1326">
                  <c:v>0.93698287524897783</c:v>
                </c:pt>
                <c:pt idx="1327">
                  <c:v>0.93842768009341004</c:v>
                </c:pt>
                <c:pt idx="1328">
                  <c:v>0.93886738829609473</c:v>
                </c:pt>
                <c:pt idx="1329">
                  <c:v>0.94085562178542592</c:v>
                </c:pt>
                <c:pt idx="1330">
                  <c:v>0.94121745854358507</c:v>
                </c:pt>
                <c:pt idx="1331">
                  <c:v>0.9415111406534723</c:v>
                </c:pt>
                <c:pt idx="1332">
                  <c:v>0.9421010304601608</c:v>
                </c:pt>
                <c:pt idx="1333">
                  <c:v>0.94264871372547732</c:v>
                </c:pt>
                <c:pt idx="1334">
                  <c:v>0.94294423178449194</c:v>
                </c:pt>
                <c:pt idx="1335">
                  <c:v>0.94369697056105417</c:v>
                </c:pt>
                <c:pt idx="1336">
                  <c:v>0.94404796400422308</c:v>
                </c:pt>
                <c:pt idx="1337">
                  <c:v>0.944057841205588</c:v>
                </c:pt>
                <c:pt idx="1338">
                  <c:v>0.94411515557086001</c:v>
                </c:pt>
                <c:pt idx="1339">
                  <c:v>0.94488011702865238</c:v>
                </c:pt>
                <c:pt idx="1340">
                  <c:v>0.9449081894683784</c:v>
                </c:pt>
                <c:pt idx="1341">
                  <c:v>0.94673154605307164</c:v>
                </c:pt>
                <c:pt idx="1342">
                  <c:v>0.94702204935111045</c:v>
                </c:pt>
                <c:pt idx="1343">
                  <c:v>0.94735087467324663</c:v>
                </c:pt>
                <c:pt idx="1344">
                  <c:v>0.94849465620989848</c:v>
                </c:pt>
                <c:pt idx="1345">
                  <c:v>0.94873020877668857</c:v>
                </c:pt>
                <c:pt idx="1346">
                  <c:v>0.94894098231422019</c:v>
                </c:pt>
                <c:pt idx="1347">
                  <c:v>0.94909879836406585</c:v>
                </c:pt>
                <c:pt idx="1348">
                  <c:v>0.95101031538631398</c:v>
                </c:pt>
                <c:pt idx="1349">
                  <c:v>0.95110970667621841</c:v>
                </c:pt>
                <c:pt idx="1350">
                  <c:v>0.95185345649998654</c:v>
                </c:pt>
                <c:pt idx="1351">
                  <c:v>0.95250866036503523</c:v>
                </c:pt>
                <c:pt idx="1352">
                  <c:v>0.95339303447737256</c:v>
                </c:pt>
                <c:pt idx="1353">
                  <c:v>0.95342354775280791</c:v>
                </c:pt>
                <c:pt idx="1354">
                  <c:v>0.95484788390224862</c:v>
                </c:pt>
                <c:pt idx="1355">
                  <c:v>0.95607561167157495</c:v>
                </c:pt>
                <c:pt idx="1356">
                  <c:v>0.95710303843894518</c:v>
                </c:pt>
                <c:pt idx="1357">
                  <c:v>0.95735562761273219</c:v>
                </c:pt>
                <c:pt idx="1358">
                  <c:v>0.95766758964136667</c:v>
                </c:pt>
                <c:pt idx="1359">
                  <c:v>0.95782823966201802</c:v>
                </c:pt>
                <c:pt idx="1360">
                  <c:v>0.95789135774726941</c:v>
                </c:pt>
                <c:pt idx="1361">
                  <c:v>0.9589279600434133</c:v>
                </c:pt>
                <c:pt idx="1362">
                  <c:v>0.95912029812272548</c:v>
                </c:pt>
                <c:pt idx="1363">
                  <c:v>0.95952732289022236</c:v>
                </c:pt>
                <c:pt idx="1364">
                  <c:v>0.9610324630233944</c:v>
                </c:pt>
                <c:pt idx="1365">
                  <c:v>0.96155179660416934</c:v>
                </c:pt>
                <c:pt idx="1366">
                  <c:v>0.96247741033474288</c:v>
                </c:pt>
                <c:pt idx="1367">
                  <c:v>0.96330690382987183</c:v>
                </c:pt>
                <c:pt idx="1368">
                  <c:v>0.96333826165330594</c:v>
                </c:pt>
                <c:pt idx="1369">
                  <c:v>0.96357708407174558</c:v>
                </c:pt>
                <c:pt idx="1370">
                  <c:v>0.9639930613114609</c:v>
                </c:pt>
                <c:pt idx="1371">
                  <c:v>0.96473329512772898</c:v>
                </c:pt>
                <c:pt idx="1372">
                  <c:v>0.96576260695754346</c:v>
                </c:pt>
                <c:pt idx="1373">
                  <c:v>0.96634403535056279</c:v>
                </c:pt>
                <c:pt idx="1374">
                  <c:v>0.96702024628408723</c:v>
                </c:pt>
                <c:pt idx="1375">
                  <c:v>0.96747638566332539</c:v>
                </c:pt>
                <c:pt idx="1376">
                  <c:v>0.96954266627732644</c:v>
                </c:pt>
                <c:pt idx="1377">
                  <c:v>0.97034608376001563</c:v>
                </c:pt>
                <c:pt idx="1378">
                  <c:v>0.97254997207904947</c:v>
                </c:pt>
                <c:pt idx="1379">
                  <c:v>0.973440718485441</c:v>
                </c:pt>
                <c:pt idx="1380">
                  <c:v>0.97366378146021415</c:v>
                </c:pt>
                <c:pt idx="1381">
                  <c:v>0.97376923413291483</c:v>
                </c:pt>
                <c:pt idx="1382">
                  <c:v>0.97639683661882282</c:v>
                </c:pt>
                <c:pt idx="1383">
                  <c:v>0.9771643104826252</c:v>
                </c:pt>
                <c:pt idx="1384">
                  <c:v>0.977490166886676</c:v>
                </c:pt>
                <c:pt idx="1385">
                  <c:v>0.97887717348611702</c:v>
                </c:pt>
                <c:pt idx="1386">
                  <c:v>0.97907807832922766</c:v>
                </c:pt>
                <c:pt idx="1387">
                  <c:v>0.97989115285148853</c:v>
                </c:pt>
                <c:pt idx="1388">
                  <c:v>0.97990261805731549</c:v>
                </c:pt>
                <c:pt idx="1389">
                  <c:v>0.97990393737092418</c:v>
                </c:pt>
                <c:pt idx="1390">
                  <c:v>0.9809325393363012</c:v>
                </c:pt>
                <c:pt idx="1391">
                  <c:v>0.98153888558081415</c:v>
                </c:pt>
                <c:pt idx="1392">
                  <c:v>0.98376322951558981</c:v>
                </c:pt>
                <c:pt idx="1393">
                  <c:v>0.98399031926897729</c:v>
                </c:pt>
                <c:pt idx="1394">
                  <c:v>0.98449450037493602</c:v>
                </c:pt>
                <c:pt idx="1395">
                  <c:v>0.98456335327612943</c:v>
                </c:pt>
                <c:pt idx="1396">
                  <c:v>0.98545575345318948</c:v>
                </c:pt>
                <c:pt idx="1397">
                  <c:v>0.98636700564470092</c:v>
                </c:pt>
                <c:pt idx="1398">
                  <c:v>0.98639789311766612</c:v>
                </c:pt>
                <c:pt idx="1399">
                  <c:v>0.98685668588352149</c:v>
                </c:pt>
                <c:pt idx="1400">
                  <c:v>0.98787616001502965</c:v>
                </c:pt>
                <c:pt idx="1401">
                  <c:v>0.98805570931492614</c:v>
                </c:pt>
                <c:pt idx="1402">
                  <c:v>0.98840715605751739</c:v>
                </c:pt>
                <c:pt idx="1403">
                  <c:v>0.98910724100041836</c:v>
                </c:pt>
                <c:pt idx="1404">
                  <c:v>0.98983757157900298</c:v>
                </c:pt>
                <c:pt idx="1405">
                  <c:v>0.98996862657684825</c:v>
                </c:pt>
                <c:pt idx="1406">
                  <c:v>0.99010853369586016</c:v>
                </c:pt>
                <c:pt idx="1407">
                  <c:v>0.99111839532909785</c:v>
                </c:pt>
                <c:pt idx="1408">
                  <c:v>0.99163923227851936</c:v>
                </c:pt>
                <c:pt idx="1409">
                  <c:v>0.99326673678368738</c:v>
                </c:pt>
                <c:pt idx="1410">
                  <c:v>0.99381701340637174</c:v>
                </c:pt>
                <c:pt idx="1411">
                  <c:v>0.99585821589043333</c:v>
                </c:pt>
                <c:pt idx="1412">
                  <c:v>0.99613667822548568</c:v>
                </c:pt>
                <c:pt idx="1413">
                  <c:v>0.99698930378678741</c:v>
                </c:pt>
                <c:pt idx="1414">
                  <c:v>0.99841831819460936</c:v>
                </c:pt>
                <c:pt idx="1415">
                  <c:v>0.99900441567128995</c:v>
                </c:pt>
                <c:pt idx="1416">
                  <c:v>1.0005276895335853</c:v>
                </c:pt>
                <c:pt idx="1417">
                  <c:v>1.0025392027763012</c:v>
                </c:pt>
                <c:pt idx="1418">
                  <c:v>1.0026889766103393</c:v>
                </c:pt>
                <c:pt idx="1419">
                  <c:v>1.0051106407290291</c:v>
                </c:pt>
                <c:pt idx="1420">
                  <c:v>1.0051554755140455</c:v>
                </c:pt>
                <c:pt idx="1421">
                  <c:v>1.0059365910684848</c:v>
                </c:pt>
                <c:pt idx="1422">
                  <c:v>1.0069265582334561</c:v>
                </c:pt>
                <c:pt idx="1423">
                  <c:v>1.0069282578403824</c:v>
                </c:pt>
                <c:pt idx="1424">
                  <c:v>1.0079800804012777</c:v>
                </c:pt>
                <c:pt idx="1425">
                  <c:v>1.0086288805509891</c:v>
                </c:pt>
                <c:pt idx="1426">
                  <c:v>1.0101270346166329</c:v>
                </c:pt>
                <c:pt idx="1427">
                  <c:v>1.0104680687785648</c:v>
                </c:pt>
                <c:pt idx="1428">
                  <c:v>1.0124997393506345</c:v>
                </c:pt>
                <c:pt idx="1429">
                  <c:v>1.0127952233437041</c:v>
                </c:pt>
                <c:pt idx="1430">
                  <c:v>1.0130753569509543</c:v>
                </c:pt>
                <c:pt idx="1431">
                  <c:v>1.0132426629364444</c:v>
                </c:pt>
                <c:pt idx="1432">
                  <c:v>1.0136449934539224</c:v>
                </c:pt>
                <c:pt idx="1433">
                  <c:v>1.0140879088372596</c:v>
                </c:pt>
                <c:pt idx="1434">
                  <c:v>1.0142174553813772</c:v>
                </c:pt>
                <c:pt idx="1435">
                  <c:v>1.0144921475573043</c:v>
                </c:pt>
                <c:pt idx="1436">
                  <c:v>1.0155228940479284</c:v>
                </c:pt>
                <c:pt idx="1437">
                  <c:v>1.0156173945879789</c:v>
                </c:pt>
                <c:pt idx="1438">
                  <c:v>1.0170287763605848</c:v>
                </c:pt>
                <c:pt idx="1439">
                  <c:v>1.0173116700970746</c:v>
                </c:pt>
                <c:pt idx="1440">
                  <c:v>1.0178065801176945</c:v>
                </c:pt>
                <c:pt idx="1441">
                  <c:v>1.0190441925178548</c:v>
                </c:pt>
                <c:pt idx="1442">
                  <c:v>1.0193231179307518</c:v>
                </c:pt>
                <c:pt idx="1443">
                  <c:v>1.0195462456606115</c:v>
                </c:pt>
                <c:pt idx="1444">
                  <c:v>1.0205767916827226</c:v>
                </c:pt>
                <c:pt idx="1445">
                  <c:v>1.0208475857611017</c:v>
                </c:pt>
                <c:pt idx="1446">
                  <c:v>1.021307778995614</c:v>
                </c:pt>
                <c:pt idx="1447">
                  <c:v>1.0226297865365492</c:v>
                </c:pt>
                <c:pt idx="1448">
                  <c:v>1.0232477808198039</c:v>
                </c:pt>
                <c:pt idx="1449">
                  <c:v>1.0236402776188867</c:v>
                </c:pt>
                <c:pt idx="1450">
                  <c:v>1.0238413507123916</c:v>
                </c:pt>
                <c:pt idx="1451">
                  <c:v>1.0242794887903675</c:v>
                </c:pt>
                <c:pt idx="1452">
                  <c:v>1.0263535979559812</c:v>
                </c:pt>
                <c:pt idx="1453">
                  <c:v>1.0268585831341694</c:v>
                </c:pt>
                <c:pt idx="1454">
                  <c:v>1.0274718839893158</c:v>
                </c:pt>
                <c:pt idx="1455">
                  <c:v>1.028051789787487</c:v>
                </c:pt>
                <c:pt idx="1456">
                  <c:v>1.0285565405179609</c:v>
                </c:pt>
                <c:pt idx="1457">
                  <c:v>1.0287848068407146</c:v>
                </c:pt>
                <c:pt idx="1458">
                  <c:v>1.0315485826361881</c:v>
                </c:pt>
                <c:pt idx="1459">
                  <c:v>1.0323337174815337</c:v>
                </c:pt>
                <c:pt idx="1460">
                  <c:v>1.0348840468590152</c:v>
                </c:pt>
                <c:pt idx="1461">
                  <c:v>1.0353260244217923</c:v>
                </c:pt>
                <c:pt idx="1462">
                  <c:v>1.0354839616230485</c:v>
                </c:pt>
                <c:pt idx="1463">
                  <c:v>1.0362285783205039</c:v>
                </c:pt>
                <c:pt idx="1464">
                  <c:v>1.0366645209975223</c:v>
                </c:pt>
                <c:pt idx="1465">
                  <c:v>1.0369762796763293</c:v>
                </c:pt>
                <c:pt idx="1466">
                  <c:v>1.037949971334553</c:v>
                </c:pt>
                <c:pt idx="1467">
                  <c:v>1.0384982236828655</c:v>
                </c:pt>
                <c:pt idx="1468">
                  <c:v>1.0407291569148771</c:v>
                </c:pt>
                <c:pt idx="1469">
                  <c:v>1.0412390915293264</c:v>
                </c:pt>
                <c:pt idx="1470">
                  <c:v>1.0427143720674366</c:v>
                </c:pt>
                <c:pt idx="1471">
                  <c:v>1.0435739873400183</c:v>
                </c:pt>
                <c:pt idx="1472">
                  <c:v>1.0435836923771771</c:v>
                </c:pt>
                <c:pt idx="1473">
                  <c:v>1.0438330965633216</c:v>
                </c:pt>
                <c:pt idx="1474">
                  <c:v>1.0440361211955111</c:v>
                </c:pt>
                <c:pt idx="1475">
                  <c:v>1.044395481718708</c:v>
                </c:pt>
                <c:pt idx="1476">
                  <c:v>1.0449884475146116</c:v>
                </c:pt>
                <c:pt idx="1477">
                  <c:v>1.0451710279219082</c:v>
                </c:pt>
                <c:pt idx="1478">
                  <c:v>1.0454126875765988</c:v>
                </c:pt>
                <c:pt idx="1479">
                  <c:v>1.0465941730214003</c:v>
                </c:pt>
                <c:pt idx="1480">
                  <c:v>1.0474426182858672</c:v>
                </c:pt>
                <c:pt idx="1481">
                  <c:v>1.0493282987111612</c:v>
                </c:pt>
                <c:pt idx="1482">
                  <c:v>1.0501416447954226</c:v>
                </c:pt>
                <c:pt idx="1483">
                  <c:v>1.050209592181534</c:v>
                </c:pt>
                <c:pt idx="1484">
                  <c:v>1.0511907855528393</c:v>
                </c:pt>
                <c:pt idx="1485">
                  <c:v>1.052809327631641</c:v>
                </c:pt>
                <c:pt idx="1486">
                  <c:v>1.0531336938014384</c:v>
                </c:pt>
                <c:pt idx="1487">
                  <c:v>1.0541948213849208</c:v>
                </c:pt>
                <c:pt idx="1488">
                  <c:v>1.0545738900866508</c:v>
                </c:pt>
                <c:pt idx="1489">
                  <c:v>1.0551552920336245</c:v>
                </c:pt>
                <c:pt idx="1490">
                  <c:v>1.0555004404595745</c:v>
                </c:pt>
                <c:pt idx="1491">
                  <c:v>1.0561945409068652</c:v>
                </c:pt>
                <c:pt idx="1492">
                  <c:v>1.0567055666385707</c:v>
                </c:pt>
                <c:pt idx="1493">
                  <c:v>1.056720614775982</c:v>
                </c:pt>
                <c:pt idx="1494">
                  <c:v>1.0572601957997438</c:v>
                </c:pt>
                <c:pt idx="1495">
                  <c:v>1.0576895393366021</c:v>
                </c:pt>
                <c:pt idx="1496">
                  <c:v>1.0579977364248556</c:v>
                </c:pt>
                <c:pt idx="1497">
                  <c:v>1.0587461202362711</c:v>
                </c:pt>
                <c:pt idx="1498">
                  <c:v>1.0598094065532246</c:v>
                </c:pt>
                <c:pt idx="1499">
                  <c:v>1.0601440627027727</c:v>
                </c:pt>
                <c:pt idx="1500">
                  <c:v>1.0604955901585971</c:v>
                </c:pt>
                <c:pt idx="1501">
                  <c:v>1.0606845040443338</c:v>
                </c:pt>
                <c:pt idx="1502">
                  <c:v>1.0612196691073592</c:v>
                </c:pt>
                <c:pt idx="1503">
                  <c:v>1.0618474222206133</c:v>
                </c:pt>
                <c:pt idx="1504">
                  <c:v>1.0618546165775615</c:v>
                </c:pt>
                <c:pt idx="1505">
                  <c:v>1.062760888159469</c:v>
                </c:pt>
                <c:pt idx="1506">
                  <c:v>1.0630408004110781</c:v>
                </c:pt>
                <c:pt idx="1507">
                  <c:v>1.0633446634016335</c:v>
                </c:pt>
                <c:pt idx="1508">
                  <c:v>1.0634378218702663</c:v>
                </c:pt>
                <c:pt idx="1509">
                  <c:v>1.0638022271736027</c:v>
                </c:pt>
                <c:pt idx="1510">
                  <c:v>1.0642357723261562</c:v>
                </c:pt>
                <c:pt idx="1511">
                  <c:v>1.0667811889208529</c:v>
                </c:pt>
                <c:pt idx="1512">
                  <c:v>1.0678057802604004</c:v>
                </c:pt>
                <c:pt idx="1513">
                  <c:v>1.0680405526275993</c:v>
                </c:pt>
                <c:pt idx="1514">
                  <c:v>1.0688156771911861</c:v>
                </c:pt>
                <c:pt idx="1515">
                  <c:v>1.0689419690154645</c:v>
                </c:pt>
                <c:pt idx="1516">
                  <c:v>1.0700618356666574</c:v>
                </c:pt>
                <c:pt idx="1517">
                  <c:v>1.0704964385783544</c:v>
                </c:pt>
                <c:pt idx="1518">
                  <c:v>1.0708646453968393</c:v>
                </c:pt>
                <c:pt idx="1519">
                  <c:v>1.0718041637579383</c:v>
                </c:pt>
                <c:pt idx="1520">
                  <c:v>1.0730096135248663</c:v>
                </c:pt>
                <c:pt idx="1521">
                  <c:v>1.0731706832847585</c:v>
                </c:pt>
                <c:pt idx="1522">
                  <c:v>1.0741281613013791</c:v>
                </c:pt>
                <c:pt idx="1523">
                  <c:v>1.0744031494500794</c:v>
                </c:pt>
                <c:pt idx="1524">
                  <c:v>1.0750761275731544</c:v>
                </c:pt>
                <c:pt idx="1525">
                  <c:v>1.0751015446186392</c:v>
                </c:pt>
                <c:pt idx="1526">
                  <c:v>1.075860181566652</c:v>
                </c:pt>
                <c:pt idx="1527">
                  <c:v>1.0766089524819416</c:v>
                </c:pt>
                <c:pt idx="1528">
                  <c:v>1.0799291384099408</c:v>
                </c:pt>
                <c:pt idx="1529">
                  <c:v>1.0802045662686299</c:v>
                </c:pt>
                <c:pt idx="1530">
                  <c:v>1.0812998554055331</c:v>
                </c:pt>
                <c:pt idx="1531">
                  <c:v>1.0825231364838532</c:v>
                </c:pt>
                <c:pt idx="1532">
                  <c:v>1.0827831740575189</c:v>
                </c:pt>
                <c:pt idx="1533">
                  <c:v>1.0831281226666414</c:v>
                </c:pt>
                <c:pt idx="1534">
                  <c:v>1.0833774089267938</c:v>
                </c:pt>
                <c:pt idx="1535">
                  <c:v>1.083526955292095</c:v>
                </c:pt>
                <c:pt idx="1536">
                  <c:v>1.084045123781521</c:v>
                </c:pt>
                <c:pt idx="1537">
                  <c:v>1.0855529076044204</c:v>
                </c:pt>
                <c:pt idx="1538">
                  <c:v>1.085820521192278</c:v>
                </c:pt>
                <c:pt idx="1539">
                  <c:v>1.0859058606189498</c:v>
                </c:pt>
                <c:pt idx="1540">
                  <c:v>1.0876927860250039</c:v>
                </c:pt>
                <c:pt idx="1541">
                  <c:v>1.0885354716556197</c:v>
                </c:pt>
                <c:pt idx="1542">
                  <c:v>1.0907255922181711</c:v>
                </c:pt>
                <c:pt idx="1543">
                  <c:v>1.0919564837890983</c:v>
                </c:pt>
                <c:pt idx="1544">
                  <c:v>1.0937137477814445</c:v>
                </c:pt>
                <c:pt idx="1545">
                  <c:v>1.0940983424243842</c:v>
                </c:pt>
                <c:pt idx="1546">
                  <c:v>1.0958238885668461</c:v>
                </c:pt>
                <c:pt idx="1547">
                  <c:v>1.0963724629799056</c:v>
                </c:pt>
                <c:pt idx="1548">
                  <c:v>1.0982673157827612</c:v>
                </c:pt>
                <c:pt idx="1549">
                  <c:v>1.0987690863668085</c:v>
                </c:pt>
                <c:pt idx="1550">
                  <c:v>1.0992078366478211</c:v>
                </c:pt>
                <c:pt idx="1551">
                  <c:v>1.1002964795265551</c:v>
                </c:pt>
                <c:pt idx="1552">
                  <c:v>1.1012456235873223</c:v>
                </c:pt>
                <c:pt idx="1553">
                  <c:v>1.1013045608751153</c:v>
                </c:pt>
                <c:pt idx="1554">
                  <c:v>1.10155587134254</c:v>
                </c:pt>
                <c:pt idx="1555">
                  <c:v>1.102899579922658</c:v>
                </c:pt>
                <c:pt idx="1556">
                  <c:v>1.1037947213800825</c:v>
                </c:pt>
                <c:pt idx="1557">
                  <c:v>1.1038966769255731</c:v>
                </c:pt>
                <c:pt idx="1558">
                  <c:v>1.1047417793778513</c:v>
                </c:pt>
                <c:pt idx="1559">
                  <c:v>1.1048610662818412</c:v>
                </c:pt>
                <c:pt idx="1560">
                  <c:v>1.1048735267149816</c:v>
                </c:pt>
                <c:pt idx="1561">
                  <c:v>1.105057785001657</c:v>
                </c:pt>
                <c:pt idx="1562">
                  <c:v>1.1066747207218981</c:v>
                </c:pt>
                <c:pt idx="1563">
                  <c:v>1.1066898855042508</c:v>
                </c:pt>
                <c:pt idx="1564">
                  <c:v>1.1080897884085394</c:v>
                </c:pt>
                <c:pt idx="1565">
                  <c:v>1.1081969502595395</c:v>
                </c:pt>
                <c:pt idx="1566">
                  <c:v>1.1083669277738113</c:v>
                </c:pt>
                <c:pt idx="1567">
                  <c:v>1.1100209808870733</c:v>
                </c:pt>
                <c:pt idx="1568">
                  <c:v>1.110573412896696</c:v>
                </c:pt>
                <c:pt idx="1569">
                  <c:v>1.110718530470735</c:v>
                </c:pt>
                <c:pt idx="1570">
                  <c:v>1.1123503727828712</c:v>
                </c:pt>
                <c:pt idx="1571">
                  <c:v>1.1126104412770721</c:v>
                </c:pt>
                <c:pt idx="1572">
                  <c:v>1.1134750168526091</c:v>
                </c:pt>
                <c:pt idx="1573">
                  <c:v>1.1141571274140207</c:v>
                </c:pt>
                <c:pt idx="1574">
                  <c:v>1.1144875680015964</c:v>
                </c:pt>
                <c:pt idx="1575">
                  <c:v>1.116233257040691</c:v>
                </c:pt>
                <c:pt idx="1576">
                  <c:v>1.1164517166893915</c:v>
                </c:pt>
                <c:pt idx="1577">
                  <c:v>1.1165742057432082</c:v>
                </c:pt>
                <c:pt idx="1578">
                  <c:v>1.1167456696068314</c:v>
                </c:pt>
                <c:pt idx="1579">
                  <c:v>1.1168322112514286</c:v>
                </c:pt>
                <c:pt idx="1580">
                  <c:v>1.11721239312058</c:v>
                </c:pt>
                <c:pt idx="1581">
                  <c:v>1.117867357595119</c:v>
                </c:pt>
                <c:pt idx="1582">
                  <c:v>1.1181426093051947</c:v>
                </c:pt>
                <c:pt idx="1583">
                  <c:v>1.1191955765250399</c:v>
                </c:pt>
                <c:pt idx="1584">
                  <c:v>1.1195836486914661</c:v>
                </c:pt>
                <c:pt idx="1585">
                  <c:v>1.1196134267917641</c:v>
                </c:pt>
                <c:pt idx="1586">
                  <c:v>1.1200076180524066</c:v>
                </c:pt>
                <c:pt idx="1587">
                  <c:v>1.1211044681597602</c:v>
                </c:pt>
                <c:pt idx="1588">
                  <c:v>1.1214277707371949</c:v>
                </c:pt>
                <c:pt idx="1589">
                  <c:v>1.1217224692050454</c:v>
                </c:pt>
                <c:pt idx="1590">
                  <c:v>1.1220063214199296</c:v>
                </c:pt>
                <c:pt idx="1591">
                  <c:v>1.1232695041078482</c:v>
                </c:pt>
                <c:pt idx="1592">
                  <c:v>1.1233411500843704</c:v>
                </c:pt>
                <c:pt idx="1593">
                  <c:v>1.1240877466382604</c:v>
                </c:pt>
                <c:pt idx="1594">
                  <c:v>1.1243990909451229</c:v>
                </c:pt>
                <c:pt idx="1595">
                  <c:v>1.1262713013609047</c:v>
                </c:pt>
                <c:pt idx="1596">
                  <c:v>1.1263096436719366</c:v>
                </c:pt>
                <c:pt idx="1597">
                  <c:v>1.1276377828905275</c:v>
                </c:pt>
                <c:pt idx="1598">
                  <c:v>1.128964728814525</c:v>
                </c:pt>
                <c:pt idx="1599">
                  <c:v>1.1292216272537066</c:v>
                </c:pt>
                <c:pt idx="1600">
                  <c:v>1.1295834994753282</c:v>
                </c:pt>
                <c:pt idx="1601">
                  <c:v>1.130180926361058</c:v>
                </c:pt>
                <c:pt idx="1602">
                  <c:v>1.1304197289920421</c:v>
                </c:pt>
                <c:pt idx="1603">
                  <c:v>1.1328809488395446</c:v>
                </c:pt>
                <c:pt idx="1604">
                  <c:v>1.1329155742511066</c:v>
                </c:pt>
                <c:pt idx="1605">
                  <c:v>1.1329271729267418</c:v>
                </c:pt>
                <c:pt idx="1606">
                  <c:v>1.133870944343113</c:v>
                </c:pt>
                <c:pt idx="1607">
                  <c:v>1.1345049993471816</c:v>
                </c:pt>
                <c:pt idx="1608">
                  <c:v>1.135783727080244</c:v>
                </c:pt>
                <c:pt idx="1609">
                  <c:v>1.1359285825246161</c:v>
                </c:pt>
                <c:pt idx="1610">
                  <c:v>1.1374014719854313</c:v>
                </c:pt>
                <c:pt idx="1611">
                  <c:v>1.1376462921362018</c:v>
                </c:pt>
                <c:pt idx="1612">
                  <c:v>1.1381232068872924</c:v>
                </c:pt>
                <c:pt idx="1613">
                  <c:v>1.1391944427032321</c:v>
                </c:pt>
                <c:pt idx="1614">
                  <c:v>1.1393842596184403</c:v>
                </c:pt>
                <c:pt idx="1615">
                  <c:v>1.1394463536652579</c:v>
                </c:pt>
                <c:pt idx="1616">
                  <c:v>1.1412217043462967</c:v>
                </c:pt>
                <c:pt idx="1617">
                  <c:v>1.1418753022283061</c:v>
                </c:pt>
                <c:pt idx="1618">
                  <c:v>1.1422769486156394</c:v>
                </c:pt>
                <c:pt idx="1619">
                  <c:v>1.1434072098979318</c:v>
                </c:pt>
                <c:pt idx="1620">
                  <c:v>1.1438904018134393</c:v>
                </c:pt>
                <c:pt idx="1621">
                  <c:v>1.144605260347725</c:v>
                </c:pt>
                <c:pt idx="1622">
                  <c:v>1.1450861251616231</c:v>
                </c:pt>
                <c:pt idx="1623">
                  <c:v>1.1456229649942231</c:v>
                </c:pt>
                <c:pt idx="1624">
                  <c:v>1.1470048422084447</c:v>
                </c:pt>
                <c:pt idx="1625">
                  <c:v>1.1476208941748856</c:v>
                </c:pt>
                <c:pt idx="1626">
                  <c:v>1.1490432233212333</c:v>
                </c:pt>
                <c:pt idx="1627">
                  <c:v>1.14998207143713</c:v>
                </c:pt>
                <c:pt idx="1628">
                  <c:v>1.1502324627789922</c:v>
                </c:pt>
                <c:pt idx="1629">
                  <c:v>1.1505198754938903</c:v>
                </c:pt>
                <c:pt idx="1630">
                  <c:v>1.1529313423000294</c:v>
                </c:pt>
                <c:pt idx="1631">
                  <c:v>1.1541324639577497</c:v>
                </c:pt>
                <c:pt idx="1632">
                  <c:v>1.1552945368883454</c:v>
                </c:pt>
                <c:pt idx="1633">
                  <c:v>1.1553209801083291</c:v>
                </c:pt>
                <c:pt idx="1634">
                  <c:v>1.1572229357840771</c:v>
                </c:pt>
                <c:pt idx="1635">
                  <c:v>1.1572558208432</c:v>
                </c:pt>
                <c:pt idx="1636">
                  <c:v>1.1573895800799268</c:v>
                </c:pt>
                <c:pt idx="1637">
                  <c:v>1.1579146108880729</c:v>
                </c:pt>
                <c:pt idx="1638">
                  <c:v>1.1588262605877846</c:v>
                </c:pt>
                <c:pt idx="1639">
                  <c:v>1.1598950213676238</c:v>
                </c:pt>
                <c:pt idx="1640">
                  <c:v>1.1602534193594023</c:v>
                </c:pt>
                <c:pt idx="1641">
                  <c:v>1.1604145000123431</c:v>
                </c:pt>
                <c:pt idx="1642">
                  <c:v>1.1617515333634016</c:v>
                </c:pt>
                <c:pt idx="1643">
                  <c:v>1.1625742839435391</c:v>
                </c:pt>
                <c:pt idx="1644">
                  <c:v>1.1629136534507267</c:v>
                </c:pt>
                <c:pt idx="1645">
                  <c:v>1.1631949572341864</c:v>
                </c:pt>
                <c:pt idx="1646">
                  <c:v>1.1636067178626683</c:v>
                </c:pt>
                <c:pt idx="1647">
                  <c:v>1.1637119425289866</c:v>
                </c:pt>
                <c:pt idx="1648">
                  <c:v>1.1652014926580607</c:v>
                </c:pt>
                <c:pt idx="1649">
                  <c:v>1.1652575009185888</c:v>
                </c:pt>
                <c:pt idx="1650">
                  <c:v>1.1667736998951899</c:v>
                </c:pt>
                <c:pt idx="1651">
                  <c:v>1.1672570414596835</c:v>
                </c:pt>
                <c:pt idx="1652">
                  <c:v>1.1674640695700673</c:v>
                </c:pt>
                <c:pt idx="1653">
                  <c:v>1.1680886213579034</c:v>
                </c:pt>
                <c:pt idx="1654">
                  <c:v>1.1689953980006664</c:v>
                </c:pt>
                <c:pt idx="1655">
                  <c:v>1.1699732631254178</c:v>
                </c:pt>
                <c:pt idx="1656">
                  <c:v>1.169978774154252</c:v>
                </c:pt>
                <c:pt idx="1657">
                  <c:v>1.1704748054244738</c:v>
                </c:pt>
                <c:pt idx="1658">
                  <c:v>1.1733401472345408</c:v>
                </c:pt>
                <c:pt idx="1659">
                  <c:v>1.1750822254820907</c:v>
                </c:pt>
                <c:pt idx="1660">
                  <c:v>1.1766481219764293</c:v>
                </c:pt>
                <c:pt idx="1661">
                  <c:v>1.1771529046974707</c:v>
                </c:pt>
                <c:pt idx="1662">
                  <c:v>1.1774726032728169</c:v>
                </c:pt>
                <c:pt idx="1663">
                  <c:v>1.1777741536550421</c:v>
                </c:pt>
                <c:pt idx="1664">
                  <c:v>1.1788466139511582</c:v>
                </c:pt>
                <c:pt idx="1665">
                  <c:v>1.1808671370228125</c:v>
                </c:pt>
                <c:pt idx="1666">
                  <c:v>1.1811640771798737</c:v>
                </c:pt>
                <c:pt idx="1667">
                  <c:v>1.1812314971442375</c:v>
                </c:pt>
                <c:pt idx="1668">
                  <c:v>1.1821968546822346</c:v>
                </c:pt>
                <c:pt idx="1669">
                  <c:v>1.1825479240074355</c:v>
                </c:pt>
                <c:pt idx="1670">
                  <c:v>1.1839494772559542</c:v>
                </c:pt>
                <c:pt idx="1671">
                  <c:v>1.1843399607966378</c:v>
                </c:pt>
                <c:pt idx="1672">
                  <c:v>1.1847564072597323</c:v>
                </c:pt>
                <c:pt idx="1673">
                  <c:v>1.185412264452645</c:v>
                </c:pt>
                <c:pt idx="1674">
                  <c:v>1.1857152010418048</c:v>
                </c:pt>
                <c:pt idx="1675">
                  <c:v>1.1859476353955676</c:v>
                </c:pt>
                <c:pt idx="1676">
                  <c:v>1.1859859600922673</c:v>
                </c:pt>
                <c:pt idx="1677">
                  <c:v>1.1869249636630412</c:v>
                </c:pt>
                <c:pt idx="1678">
                  <c:v>1.1873817051081341</c:v>
                </c:pt>
                <c:pt idx="1679">
                  <c:v>1.1877943977181276</c:v>
                </c:pt>
                <c:pt idx="1680">
                  <c:v>1.1891053281280226</c:v>
                </c:pt>
                <c:pt idx="1681">
                  <c:v>1.1902350652564724</c:v>
                </c:pt>
                <c:pt idx="1682">
                  <c:v>1.1909401797012498</c:v>
                </c:pt>
                <c:pt idx="1683">
                  <c:v>1.1909419398374483</c:v>
                </c:pt>
                <c:pt idx="1684">
                  <c:v>1.1910766968111899</c:v>
                </c:pt>
                <c:pt idx="1685">
                  <c:v>1.1915812133666728</c:v>
                </c:pt>
                <c:pt idx="1686">
                  <c:v>1.1923753618182262</c:v>
                </c:pt>
                <c:pt idx="1687">
                  <c:v>1.1924892306832167</c:v>
                </c:pt>
                <c:pt idx="1688">
                  <c:v>1.1928255095504325</c:v>
                </c:pt>
                <c:pt idx="1689">
                  <c:v>1.1944783975262043</c:v>
                </c:pt>
                <c:pt idx="1690">
                  <c:v>1.1964784564614601</c:v>
                </c:pt>
                <c:pt idx="1691">
                  <c:v>1.1967060962686025</c:v>
                </c:pt>
                <c:pt idx="1692">
                  <c:v>1.1974099662036659</c:v>
                </c:pt>
                <c:pt idx="1693">
                  <c:v>1.1974247675382581</c:v>
                </c:pt>
                <c:pt idx="1694">
                  <c:v>1.1988116894323104</c:v>
                </c:pt>
                <c:pt idx="1695">
                  <c:v>1.2008551234922258</c:v>
                </c:pt>
                <c:pt idx="1696">
                  <c:v>1.2010923089862582</c:v>
                </c:pt>
                <c:pt idx="1697">
                  <c:v>1.2014096498432438</c:v>
                </c:pt>
                <c:pt idx="1698">
                  <c:v>1.2021352540692041</c:v>
                </c:pt>
                <c:pt idx="1699">
                  <c:v>1.2027324363541474</c:v>
                </c:pt>
                <c:pt idx="1700">
                  <c:v>1.2036320163106791</c:v>
                </c:pt>
                <c:pt idx="1701">
                  <c:v>1.2040662394957997</c:v>
                </c:pt>
                <c:pt idx="1702">
                  <c:v>1.2057252568443277</c:v>
                </c:pt>
                <c:pt idx="1703">
                  <c:v>1.2061240769182051</c:v>
                </c:pt>
                <c:pt idx="1704">
                  <c:v>1.2068805348601273</c:v>
                </c:pt>
                <c:pt idx="1705">
                  <c:v>1.2069562809111363</c:v>
                </c:pt>
                <c:pt idx="1706">
                  <c:v>1.2080050041174679</c:v>
                </c:pt>
                <c:pt idx="1707">
                  <c:v>1.208012294113582</c:v>
                </c:pt>
                <c:pt idx="1708">
                  <c:v>1.20814757694481</c:v>
                </c:pt>
                <c:pt idx="1709">
                  <c:v>1.2098403832843423</c:v>
                </c:pt>
                <c:pt idx="1710">
                  <c:v>1.2130554096215389</c:v>
                </c:pt>
                <c:pt idx="1711">
                  <c:v>1.213939824188683</c:v>
                </c:pt>
                <c:pt idx="1712">
                  <c:v>1.2142726132750234</c:v>
                </c:pt>
                <c:pt idx="1713">
                  <c:v>1.2145038812970776</c:v>
                </c:pt>
                <c:pt idx="1714">
                  <c:v>1.2148281061786588</c:v>
                </c:pt>
                <c:pt idx="1715">
                  <c:v>1.2148374076255424</c:v>
                </c:pt>
                <c:pt idx="1716">
                  <c:v>1.2155398528774759</c:v>
                </c:pt>
                <c:pt idx="1717">
                  <c:v>1.2192226062306895</c:v>
                </c:pt>
                <c:pt idx="1718">
                  <c:v>1.2192630946808849</c:v>
                </c:pt>
                <c:pt idx="1719">
                  <c:v>1.219484979185647</c:v>
                </c:pt>
                <c:pt idx="1720">
                  <c:v>1.2201234420639229</c:v>
                </c:pt>
                <c:pt idx="1721">
                  <c:v>1.2202698462571338</c:v>
                </c:pt>
                <c:pt idx="1722">
                  <c:v>1.2203571056481757</c:v>
                </c:pt>
                <c:pt idx="1723">
                  <c:v>1.2216987224985119</c:v>
                </c:pt>
                <c:pt idx="1724">
                  <c:v>1.222004103601348</c:v>
                </c:pt>
                <c:pt idx="1725">
                  <c:v>1.2224323842046634</c:v>
                </c:pt>
                <c:pt idx="1726">
                  <c:v>1.2230457451542422</c:v>
                </c:pt>
                <c:pt idx="1727">
                  <c:v>1.2240253777093526</c:v>
                </c:pt>
                <c:pt idx="1728">
                  <c:v>1.2241073234948172</c:v>
                </c:pt>
                <c:pt idx="1729">
                  <c:v>1.2241245671107466</c:v>
                </c:pt>
                <c:pt idx="1730">
                  <c:v>1.2243325760187707</c:v>
                </c:pt>
                <c:pt idx="1731">
                  <c:v>1.2253150579428951</c:v>
                </c:pt>
                <c:pt idx="1732">
                  <c:v>1.2256837577605668</c:v>
                </c:pt>
                <c:pt idx="1733">
                  <c:v>1.2296328792550018</c:v>
                </c:pt>
                <c:pt idx="1734">
                  <c:v>1.2299264543519237</c:v>
                </c:pt>
                <c:pt idx="1735">
                  <c:v>1.2309855093865691</c:v>
                </c:pt>
                <c:pt idx="1736">
                  <c:v>1.2336481643222645</c:v>
                </c:pt>
                <c:pt idx="1737">
                  <c:v>1.233901437347336</c:v>
                </c:pt>
                <c:pt idx="1738">
                  <c:v>1.2339031380759427</c:v>
                </c:pt>
                <c:pt idx="1739">
                  <c:v>1.2344648456481864</c:v>
                </c:pt>
                <c:pt idx="1740">
                  <c:v>1.2359440729281872</c:v>
                </c:pt>
                <c:pt idx="1741">
                  <c:v>1.2391239277406159</c:v>
                </c:pt>
                <c:pt idx="1742">
                  <c:v>1.2398667801157801</c:v>
                </c:pt>
                <c:pt idx="1743">
                  <c:v>1.2400564301285875</c:v>
                </c:pt>
                <c:pt idx="1744">
                  <c:v>1.2406210230905406</c:v>
                </c:pt>
                <c:pt idx="1745">
                  <c:v>1.2419196126833125</c:v>
                </c:pt>
                <c:pt idx="1746">
                  <c:v>1.2425641534270375</c:v>
                </c:pt>
                <c:pt idx="1747">
                  <c:v>1.2429365799254171</c:v>
                </c:pt>
                <c:pt idx="1748">
                  <c:v>1.2478907515355759</c:v>
                </c:pt>
                <c:pt idx="1749">
                  <c:v>1.2508339219624998</c:v>
                </c:pt>
                <c:pt idx="1750">
                  <c:v>1.2514947455725485</c:v>
                </c:pt>
                <c:pt idx="1751">
                  <c:v>1.2515062697856725</c:v>
                </c:pt>
                <c:pt idx="1752">
                  <c:v>1.2515803661467435</c:v>
                </c:pt>
                <c:pt idx="1753">
                  <c:v>1.2517311214289439</c:v>
                </c:pt>
                <c:pt idx="1754">
                  <c:v>1.2545314753666332</c:v>
                </c:pt>
                <c:pt idx="1755">
                  <c:v>1.2604486941298843</c:v>
                </c:pt>
                <c:pt idx="1756">
                  <c:v>1.2612927403322518</c:v>
                </c:pt>
                <c:pt idx="1757">
                  <c:v>1.2624852257081927</c:v>
                </c:pt>
                <c:pt idx="1758">
                  <c:v>1.2633122454868313</c:v>
                </c:pt>
                <c:pt idx="1759">
                  <c:v>1.2634114264584853</c:v>
                </c:pt>
                <c:pt idx="1760">
                  <c:v>1.2651266129379097</c:v>
                </c:pt>
                <c:pt idx="1761">
                  <c:v>1.2654450556321422</c:v>
                </c:pt>
                <c:pt idx="1762">
                  <c:v>1.2656297766456066</c:v>
                </c:pt>
                <c:pt idx="1763">
                  <c:v>1.2658256847657505</c:v>
                </c:pt>
                <c:pt idx="1764">
                  <c:v>1.2659845951041337</c:v>
                </c:pt>
                <c:pt idx="1765">
                  <c:v>1.2668851943017976</c:v>
                </c:pt>
                <c:pt idx="1766">
                  <c:v>1.2682089240137415</c:v>
                </c:pt>
                <c:pt idx="1767">
                  <c:v>1.2687781876375457</c:v>
                </c:pt>
                <c:pt idx="1768">
                  <c:v>1.2696737841255361</c:v>
                </c:pt>
                <c:pt idx="1769">
                  <c:v>1.2713521517268638</c:v>
                </c:pt>
                <c:pt idx="1770">
                  <c:v>1.2713979007764136</c:v>
                </c:pt>
                <c:pt idx="1771">
                  <c:v>1.2714324256757323</c:v>
                </c:pt>
                <c:pt idx="1772">
                  <c:v>1.2715714217579459</c:v>
                </c:pt>
                <c:pt idx="1773">
                  <c:v>1.2721677251587959</c:v>
                </c:pt>
                <c:pt idx="1774">
                  <c:v>1.272194814737855</c:v>
                </c:pt>
                <c:pt idx="1775">
                  <c:v>1.2723406423261507</c:v>
                </c:pt>
                <c:pt idx="1776">
                  <c:v>1.2734743934320603</c:v>
                </c:pt>
                <c:pt idx="1777">
                  <c:v>1.2735988547193458</c:v>
                </c:pt>
                <c:pt idx="1778">
                  <c:v>1.274502264511947</c:v>
                </c:pt>
                <c:pt idx="1779">
                  <c:v>1.275399885394465</c:v>
                </c:pt>
                <c:pt idx="1780">
                  <c:v>1.2756801188647537</c:v>
                </c:pt>
                <c:pt idx="1781">
                  <c:v>1.276364647683687</c:v>
                </c:pt>
                <c:pt idx="1782">
                  <c:v>1.2776713660183898</c:v>
                </c:pt>
                <c:pt idx="1783">
                  <c:v>1.2777788662045368</c:v>
                </c:pt>
                <c:pt idx="1784">
                  <c:v>1.2778274197429447</c:v>
                </c:pt>
                <c:pt idx="1785">
                  <c:v>1.2782872272394961</c:v>
                </c:pt>
                <c:pt idx="1786">
                  <c:v>1.2784281265035873</c:v>
                </c:pt>
                <c:pt idx="1787">
                  <c:v>1.2795148922979134</c:v>
                </c:pt>
                <c:pt idx="1788">
                  <c:v>1.2802855465656144</c:v>
                </c:pt>
                <c:pt idx="1789">
                  <c:v>1.2810540145399223</c:v>
                </c:pt>
                <c:pt idx="1790">
                  <c:v>1.281521108120687</c:v>
                </c:pt>
                <c:pt idx="1791">
                  <c:v>1.2824347464958707</c:v>
                </c:pt>
                <c:pt idx="1792">
                  <c:v>1.2827383344272243</c:v>
                </c:pt>
                <c:pt idx="1793">
                  <c:v>1.2831232502123242</c:v>
                </c:pt>
                <c:pt idx="1794">
                  <c:v>1.2841765904912656</c:v>
                </c:pt>
                <c:pt idx="1795">
                  <c:v>1.2876012771226233</c:v>
                </c:pt>
                <c:pt idx="1796">
                  <c:v>1.2878097404979574</c:v>
                </c:pt>
                <c:pt idx="1797">
                  <c:v>1.2883676371475059</c:v>
                </c:pt>
                <c:pt idx="1798">
                  <c:v>1.2886169306992972</c:v>
                </c:pt>
                <c:pt idx="1799">
                  <c:v>1.2896022334586874</c:v>
                </c:pt>
                <c:pt idx="1800">
                  <c:v>1.2905779119597542</c:v>
                </c:pt>
                <c:pt idx="1801">
                  <c:v>1.2931747061431096</c:v>
                </c:pt>
                <c:pt idx="1802">
                  <c:v>1.2939508559253305</c:v>
                </c:pt>
                <c:pt idx="1803">
                  <c:v>1.2945320169030388</c:v>
                </c:pt>
                <c:pt idx="1804">
                  <c:v>1.2946544191955334</c:v>
                </c:pt>
                <c:pt idx="1805">
                  <c:v>1.2970150883395515</c:v>
                </c:pt>
                <c:pt idx="1806">
                  <c:v>1.3009374118307142</c:v>
                </c:pt>
                <c:pt idx="1807">
                  <c:v>1.3018849390599858</c:v>
                </c:pt>
                <c:pt idx="1808">
                  <c:v>1.3034529511947872</c:v>
                </c:pt>
                <c:pt idx="1809">
                  <c:v>1.3056618754938014</c:v>
                </c:pt>
                <c:pt idx="1810">
                  <c:v>1.3079350006249617</c:v>
                </c:pt>
                <c:pt idx="1811">
                  <c:v>1.3091585939439505</c:v>
                </c:pt>
                <c:pt idx="1812">
                  <c:v>1.3092631218181106</c:v>
                </c:pt>
                <c:pt idx="1813">
                  <c:v>1.3093990862771565</c:v>
                </c:pt>
                <c:pt idx="1814">
                  <c:v>1.3096675470374595</c:v>
                </c:pt>
                <c:pt idx="1815">
                  <c:v>1.3096892110258447</c:v>
                </c:pt>
                <c:pt idx="1816">
                  <c:v>1.3106056802396486</c:v>
                </c:pt>
                <c:pt idx="1817">
                  <c:v>1.3113203084618552</c:v>
                </c:pt>
                <c:pt idx="1818">
                  <c:v>1.3147929252305295</c:v>
                </c:pt>
                <c:pt idx="1819">
                  <c:v>1.3154482201308495</c:v>
                </c:pt>
                <c:pt idx="1820">
                  <c:v>1.3158207543954166</c:v>
                </c:pt>
                <c:pt idx="1821">
                  <c:v>1.3162534539890265</c:v>
                </c:pt>
                <c:pt idx="1822">
                  <c:v>1.3180686625803995</c:v>
                </c:pt>
                <c:pt idx="1823">
                  <c:v>1.3193084884612369</c:v>
                </c:pt>
                <c:pt idx="1824">
                  <c:v>1.3196654626199389</c:v>
                </c:pt>
                <c:pt idx="1825">
                  <c:v>1.320464036600381</c:v>
                </c:pt>
                <c:pt idx="1826">
                  <c:v>1.3215743977537735</c:v>
                </c:pt>
                <c:pt idx="1827">
                  <c:v>1.3223949113320601</c:v>
                </c:pt>
                <c:pt idx="1828">
                  <c:v>1.3240271589337445</c:v>
                </c:pt>
                <c:pt idx="1829">
                  <c:v>1.3256117942347809</c:v>
                </c:pt>
                <c:pt idx="1830">
                  <c:v>1.3258029741315012</c:v>
                </c:pt>
                <c:pt idx="1831">
                  <c:v>1.3263308178249971</c:v>
                </c:pt>
                <c:pt idx="1832">
                  <c:v>1.3312233138540206</c:v>
                </c:pt>
                <c:pt idx="1833">
                  <c:v>1.3317800023980357</c:v>
                </c:pt>
                <c:pt idx="1834">
                  <c:v>1.3323194074042348</c:v>
                </c:pt>
                <c:pt idx="1835">
                  <c:v>1.3347839966126958</c:v>
                </c:pt>
                <c:pt idx="1836">
                  <c:v>1.3361167567437486</c:v>
                </c:pt>
                <c:pt idx="1837">
                  <c:v>1.3363227282607422</c:v>
                </c:pt>
                <c:pt idx="1838">
                  <c:v>1.3363705002173063</c:v>
                </c:pt>
                <c:pt idx="1839">
                  <c:v>1.3366194049961861</c:v>
                </c:pt>
                <c:pt idx="1840">
                  <c:v>1.3436374800591682</c:v>
                </c:pt>
                <c:pt idx="1841">
                  <c:v>1.3443205533910305</c:v>
                </c:pt>
                <c:pt idx="1842">
                  <c:v>1.3450103416490427</c:v>
                </c:pt>
                <c:pt idx="1843">
                  <c:v>1.3478691270331473</c:v>
                </c:pt>
                <c:pt idx="1844">
                  <c:v>1.3488203984739684</c:v>
                </c:pt>
                <c:pt idx="1845">
                  <c:v>1.350599744236789</c:v>
                </c:pt>
                <c:pt idx="1846">
                  <c:v>1.3511041396645964</c:v>
                </c:pt>
                <c:pt idx="1847">
                  <c:v>1.3529929035713935</c:v>
                </c:pt>
                <c:pt idx="1848">
                  <c:v>1.3533093037578179</c:v>
                </c:pt>
                <c:pt idx="1849">
                  <c:v>1.3546280280764964</c:v>
                </c:pt>
                <c:pt idx="1850">
                  <c:v>1.3560510654330078</c:v>
                </c:pt>
                <c:pt idx="1851">
                  <c:v>1.3569087413588816</c:v>
                </c:pt>
                <c:pt idx="1852">
                  <c:v>1.3573240500284149</c:v>
                </c:pt>
                <c:pt idx="1853">
                  <c:v>1.3584248251527988</c:v>
                </c:pt>
                <c:pt idx="1854">
                  <c:v>1.3595388219057714</c:v>
                </c:pt>
                <c:pt idx="1855">
                  <c:v>1.3620119765213399</c:v>
                </c:pt>
                <c:pt idx="1856">
                  <c:v>1.3627563209001106</c:v>
                </c:pt>
                <c:pt idx="1857">
                  <c:v>1.365902233329753</c:v>
                </c:pt>
                <c:pt idx="1858">
                  <c:v>1.3672563167328529</c:v>
                </c:pt>
                <c:pt idx="1859">
                  <c:v>1.3673504423178133</c:v>
                </c:pt>
                <c:pt idx="1860">
                  <c:v>1.3697279373989557</c:v>
                </c:pt>
                <c:pt idx="1861">
                  <c:v>1.3697757497195071</c:v>
                </c:pt>
                <c:pt idx="1862">
                  <c:v>1.3703380460064432</c:v>
                </c:pt>
                <c:pt idx="1863">
                  <c:v>1.3703611049586322</c:v>
                </c:pt>
                <c:pt idx="1864">
                  <c:v>1.3723833899297841</c:v>
                </c:pt>
                <c:pt idx="1865">
                  <c:v>1.3735137124040862</c:v>
                </c:pt>
                <c:pt idx="1866">
                  <c:v>1.3737195784065883</c:v>
                </c:pt>
                <c:pt idx="1867">
                  <c:v>1.3739106018803791</c:v>
                </c:pt>
                <c:pt idx="1868">
                  <c:v>1.3739568571853602</c:v>
                </c:pt>
                <c:pt idx="1869">
                  <c:v>1.3748786201745318</c:v>
                </c:pt>
                <c:pt idx="1870">
                  <c:v>1.3755314705748654</c:v>
                </c:pt>
                <c:pt idx="1871">
                  <c:v>1.3760705211724333</c:v>
                </c:pt>
                <c:pt idx="1872">
                  <c:v>1.3767351923448381</c:v>
                </c:pt>
                <c:pt idx="1873">
                  <c:v>1.3778209189268513</c:v>
                </c:pt>
                <c:pt idx="1874">
                  <c:v>1.3786802077436748</c:v>
                </c:pt>
                <c:pt idx="1875">
                  <c:v>1.3789760256777697</c:v>
                </c:pt>
                <c:pt idx="1876">
                  <c:v>1.3790844439354977</c:v>
                </c:pt>
                <c:pt idx="1877">
                  <c:v>1.3792191584661737</c:v>
                </c:pt>
                <c:pt idx="1878">
                  <c:v>1.3805281683851831</c:v>
                </c:pt>
                <c:pt idx="1879">
                  <c:v>1.3813808001872985</c:v>
                </c:pt>
                <c:pt idx="1880">
                  <c:v>1.3818496022103222</c:v>
                </c:pt>
                <c:pt idx="1881">
                  <c:v>1.3821468636128342</c:v>
                </c:pt>
                <c:pt idx="1882">
                  <c:v>1.3825466428673698</c:v>
                </c:pt>
                <c:pt idx="1883">
                  <c:v>1.3839968787010997</c:v>
                </c:pt>
                <c:pt idx="1884">
                  <c:v>1.3855157955355344</c:v>
                </c:pt>
                <c:pt idx="1885">
                  <c:v>1.3868760272816918</c:v>
                </c:pt>
                <c:pt idx="1886">
                  <c:v>1.3879578572116587</c:v>
                </c:pt>
                <c:pt idx="1887">
                  <c:v>1.3884894737343705</c:v>
                </c:pt>
                <c:pt idx="1888">
                  <c:v>1.3887279878472791</c:v>
                </c:pt>
                <c:pt idx="1889">
                  <c:v>1.3890418326473135</c:v>
                </c:pt>
                <c:pt idx="1890">
                  <c:v>1.3891799730075534</c:v>
                </c:pt>
                <c:pt idx="1891">
                  <c:v>1.3906080016619884</c:v>
                </c:pt>
                <c:pt idx="1892">
                  <c:v>1.390716105604727</c:v>
                </c:pt>
                <c:pt idx="1893">
                  <c:v>1.3912353973564395</c:v>
                </c:pt>
                <c:pt idx="1894">
                  <c:v>1.3929340804315049</c:v>
                </c:pt>
                <c:pt idx="1895">
                  <c:v>1.3930602475519889</c:v>
                </c:pt>
                <c:pt idx="1896">
                  <c:v>1.395049504722212</c:v>
                </c:pt>
                <c:pt idx="1897">
                  <c:v>1.3966695659206541</c:v>
                </c:pt>
                <c:pt idx="1898">
                  <c:v>1.3975026132046962</c:v>
                </c:pt>
                <c:pt idx="1899">
                  <c:v>1.3980376530044072</c:v>
                </c:pt>
                <c:pt idx="1900">
                  <c:v>1.4003495561697903</c:v>
                </c:pt>
                <c:pt idx="1901">
                  <c:v>1.4014759368641121</c:v>
                </c:pt>
                <c:pt idx="1902">
                  <c:v>1.4019284557655176</c:v>
                </c:pt>
                <c:pt idx="1903">
                  <c:v>1.4023627828329823</c:v>
                </c:pt>
                <c:pt idx="1904">
                  <c:v>1.4026451023721018</c:v>
                </c:pt>
                <c:pt idx="1905">
                  <c:v>1.4037387618700823</c:v>
                </c:pt>
                <c:pt idx="1906">
                  <c:v>1.4058998039768558</c:v>
                </c:pt>
                <c:pt idx="1907">
                  <c:v>1.4072768674547436</c:v>
                </c:pt>
                <c:pt idx="1908">
                  <c:v>1.4076047576350503</c:v>
                </c:pt>
                <c:pt idx="1909">
                  <c:v>1.4080825060174615</c:v>
                </c:pt>
                <c:pt idx="1910">
                  <c:v>1.4083933880912909</c:v>
                </c:pt>
                <c:pt idx="1911">
                  <c:v>1.4089596252180159</c:v>
                </c:pt>
                <c:pt idx="1912">
                  <c:v>1.4091606974308171</c:v>
                </c:pt>
                <c:pt idx="1913">
                  <c:v>1.4104275383623932</c:v>
                </c:pt>
                <c:pt idx="1914">
                  <c:v>1.413068853898912</c:v>
                </c:pt>
                <c:pt idx="1915">
                  <c:v>1.4135752503073538</c:v>
                </c:pt>
                <c:pt idx="1916">
                  <c:v>1.4141069316681705</c:v>
                </c:pt>
                <c:pt idx="1917">
                  <c:v>1.4159860457203748</c:v>
                </c:pt>
                <c:pt idx="1918">
                  <c:v>1.4162217365371212</c:v>
                </c:pt>
                <c:pt idx="1919">
                  <c:v>1.4168631493845825</c:v>
                </c:pt>
                <c:pt idx="1920">
                  <c:v>1.417085391234733</c:v>
                </c:pt>
                <c:pt idx="1921">
                  <c:v>1.4174995813547211</c:v>
                </c:pt>
                <c:pt idx="1922">
                  <c:v>1.4191222214733046</c:v>
                </c:pt>
                <c:pt idx="1923">
                  <c:v>1.4199123310088504</c:v>
                </c:pt>
                <c:pt idx="1924">
                  <c:v>1.4200211969474708</c:v>
                </c:pt>
                <c:pt idx="1925">
                  <c:v>1.4201108089734398</c:v>
                </c:pt>
                <c:pt idx="1926">
                  <c:v>1.42064420900218</c:v>
                </c:pt>
                <c:pt idx="1927">
                  <c:v>1.4220619455309855</c:v>
                </c:pt>
                <c:pt idx="1928">
                  <c:v>1.4238187123388</c:v>
                </c:pt>
                <c:pt idx="1929">
                  <c:v>1.4244824607898203</c:v>
                </c:pt>
                <c:pt idx="1930">
                  <c:v>1.427294156696141</c:v>
                </c:pt>
                <c:pt idx="1931">
                  <c:v>1.4300688312445597</c:v>
                </c:pt>
                <c:pt idx="1932">
                  <c:v>1.4310384956018707</c:v>
                </c:pt>
                <c:pt idx="1933">
                  <c:v>1.4321787568364333</c:v>
                </c:pt>
                <c:pt idx="1934">
                  <c:v>1.4322974615200923</c:v>
                </c:pt>
                <c:pt idx="1935">
                  <c:v>1.4350713993143622</c:v>
                </c:pt>
                <c:pt idx="1936">
                  <c:v>1.4375309648982419</c:v>
                </c:pt>
                <c:pt idx="1937">
                  <c:v>1.4382330800890051</c:v>
                </c:pt>
                <c:pt idx="1938">
                  <c:v>1.43977175908231</c:v>
                </c:pt>
                <c:pt idx="1939">
                  <c:v>1.4402805957484719</c:v>
                </c:pt>
                <c:pt idx="1940">
                  <c:v>1.440474061457659</c:v>
                </c:pt>
                <c:pt idx="1941">
                  <c:v>1.4417102644997424</c:v>
                </c:pt>
                <c:pt idx="1942">
                  <c:v>1.4455376359903889</c:v>
                </c:pt>
                <c:pt idx="1943">
                  <c:v>1.4473209254296147</c:v>
                </c:pt>
                <c:pt idx="1944">
                  <c:v>1.449617958591682</c:v>
                </c:pt>
                <c:pt idx="1945">
                  <c:v>1.4501910758005954</c:v>
                </c:pt>
                <c:pt idx="1946">
                  <c:v>1.4514644399625984</c:v>
                </c:pt>
                <c:pt idx="1947">
                  <c:v>1.4525836369526499</c:v>
                </c:pt>
                <c:pt idx="1948">
                  <c:v>1.4534057772130873</c:v>
                </c:pt>
                <c:pt idx="1949">
                  <c:v>1.4561437812640541</c:v>
                </c:pt>
                <c:pt idx="1950">
                  <c:v>1.4563006585698204</c:v>
                </c:pt>
                <c:pt idx="1951">
                  <c:v>1.4567329918643823</c:v>
                </c:pt>
                <c:pt idx="1952">
                  <c:v>1.4569694632448038</c:v>
                </c:pt>
                <c:pt idx="1953">
                  <c:v>1.4571700716204425</c:v>
                </c:pt>
                <c:pt idx="1954">
                  <c:v>1.4616886722215989</c:v>
                </c:pt>
                <c:pt idx="1955">
                  <c:v>1.4619554394748149</c:v>
                </c:pt>
                <c:pt idx="1956">
                  <c:v>1.4627541530116848</c:v>
                </c:pt>
                <c:pt idx="1957">
                  <c:v>1.4654714534391</c:v>
                </c:pt>
                <c:pt idx="1958">
                  <c:v>1.4682304251419245</c:v>
                </c:pt>
                <c:pt idx="1959">
                  <c:v>1.4682815952989283</c:v>
                </c:pt>
                <c:pt idx="1960">
                  <c:v>1.4716367211669938</c:v>
                </c:pt>
                <c:pt idx="1961">
                  <c:v>1.4748710632461108</c:v>
                </c:pt>
                <c:pt idx="1962">
                  <c:v>1.4757141299995666</c:v>
                </c:pt>
                <c:pt idx="1963">
                  <c:v>1.4773433850132378</c:v>
                </c:pt>
                <c:pt idx="1964">
                  <c:v>1.4777249406292359</c:v>
                </c:pt>
                <c:pt idx="1965">
                  <c:v>1.4780431271099439</c:v>
                </c:pt>
                <c:pt idx="1966">
                  <c:v>1.4789732617636953</c:v>
                </c:pt>
                <c:pt idx="1967">
                  <c:v>1.4794975376180253</c:v>
                </c:pt>
                <c:pt idx="1968">
                  <c:v>1.4798904043274284</c:v>
                </c:pt>
                <c:pt idx="1969">
                  <c:v>1.4801743772241316</c:v>
                </c:pt>
                <c:pt idx="1970">
                  <c:v>1.4804028235722213</c:v>
                </c:pt>
                <c:pt idx="1971">
                  <c:v>1.4821831391043663</c:v>
                </c:pt>
                <c:pt idx="1972">
                  <c:v>1.4830262225457806</c:v>
                </c:pt>
                <c:pt idx="1973">
                  <c:v>1.4834341192194067</c:v>
                </c:pt>
                <c:pt idx="1974">
                  <c:v>1.4863018268990136</c:v>
                </c:pt>
                <c:pt idx="1975">
                  <c:v>1.4924763813990354</c:v>
                </c:pt>
                <c:pt idx="1976">
                  <c:v>1.4937356096087693</c:v>
                </c:pt>
                <c:pt idx="1977">
                  <c:v>1.4942892269847605</c:v>
                </c:pt>
                <c:pt idx="1978">
                  <c:v>1.4957356508928679</c:v>
                </c:pt>
                <c:pt idx="1979">
                  <c:v>1.4967187464156182</c:v>
                </c:pt>
                <c:pt idx="1980">
                  <c:v>1.4989905342033509</c:v>
                </c:pt>
                <c:pt idx="1981">
                  <c:v>1.4998253255673282</c:v>
                </c:pt>
                <c:pt idx="1982">
                  <c:v>1.5050196175454071</c:v>
                </c:pt>
                <c:pt idx="1983">
                  <c:v>1.5052572571266565</c:v>
                </c:pt>
                <c:pt idx="1984">
                  <c:v>1.505277049236895</c:v>
                </c:pt>
                <c:pt idx="1985">
                  <c:v>1.5054675236683064</c:v>
                </c:pt>
                <c:pt idx="1986">
                  <c:v>1.506125051017206</c:v>
                </c:pt>
                <c:pt idx="1987">
                  <c:v>1.5064696636301791</c:v>
                </c:pt>
                <c:pt idx="1988">
                  <c:v>1.506911068913408</c:v>
                </c:pt>
                <c:pt idx="1989">
                  <c:v>1.5070841545595741</c:v>
                </c:pt>
                <c:pt idx="1990">
                  <c:v>1.5077484118066597</c:v>
                </c:pt>
                <c:pt idx="1991">
                  <c:v>1.5089540367547527</c:v>
                </c:pt>
                <c:pt idx="1992">
                  <c:v>1.510150759694735</c:v>
                </c:pt>
                <c:pt idx="1993">
                  <c:v>1.5110707505835801</c:v>
                </c:pt>
                <c:pt idx="1994">
                  <c:v>1.5111197988524514</c:v>
                </c:pt>
                <c:pt idx="1995">
                  <c:v>1.5113780952546467</c:v>
                </c:pt>
                <c:pt idx="1996">
                  <c:v>1.5141331271280045</c:v>
                </c:pt>
                <c:pt idx="1997">
                  <c:v>1.5153321950365231</c:v>
                </c:pt>
                <c:pt idx="1998">
                  <c:v>1.5162607742977596</c:v>
                </c:pt>
                <c:pt idx="1999">
                  <c:v>1.5165356877777747</c:v>
                </c:pt>
                <c:pt idx="2000">
                  <c:v>1.5188262560264314</c:v>
                </c:pt>
                <c:pt idx="2001">
                  <c:v>1.5193705622378944</c:v>
                </c:pt>
                <c:pt idx="2002">
                  <c:v>1.5207167664868482</c:v>
                </c:pt>
                <c:pt idx="2003">
                  <c:v>1.5210776736918079</c:v>
                </c:pt>
                <c:pt idx="2004">
                  <c:v>1.5215123917156916</c:v>
                </c:pt>
                <c:pt idx="2005">
                  <c:v>1.5216656310613776</c:v>
                </c:pt>
                <c:pt idx="2006">
                  <c:v>1.5221536558376312</c:v>
                </c:pt>
                <c:pt idx="2007">
                  <c:v>1.5227710582945444</c:v>
                </c:pt>
                <c:pt idx="2008">
                  <c:v>1.5229221940090762</c:v>
                </c:pt>
                <c:pt idx="2009">
                  <c:v>1.5234675631504637</c:v>
                </c:pt>
                <c:pt idx="2010">
                  <c:v>1.5243722883692903</c:v>
                </c:pt>
                <c:pt idx="2011">
                  <c:v>1.5249425477259546</c:v>
                </c:pt>
                <c:pt idx="2012">
                  <c:v>1.5262728690977618</c:v>
                </c:pt>
                <c:pt idx="2013">
                  <c:v>1.5265638033445996</c:v>
                </c:pt>
                <c:pt idx="2014">
                  <c:v>1.5267586502351858</c:v>
                </c:pt>
                <c:pt idx="2015">
                  <c:v>1.528868179628887</c:v>
                </c:pt>
                <c:pt idx="2016">
                  <c:v>1.5289864831242723</c:v>
                </c:pt>
                <c:pt idx="2017">
                  <c:v>1.5308556449702011</c:v>
                </c:pt>
                <c:pt idx="2018">
                  <c:v>1.5314648835650584</c:v>
                </c:pt>
                <c:pt idx="2019">
                  <c:v>1.5319496413332716</c:v>
                </c:pt>
                <c:pt idx="2020">
                  <c:v>1.5323185179331</c:v>
                </c:pt>
                <c:pt idx="2021">
                  <c:v>1.5328591474801163</c:v>
                </c:pt>
                <c:pt idx="2022">
                  <c:v>1.5330022075386696</c:v>
                </c:pt>
                <c:pt idx="2023">
                  <c:v>1.5337334368084337</c:v>
                </c:pt>
                <c:pt idx="2024">
                  <c:v>1.5361981898096631</c:v>
                </c:pt>
                <c:pt idx="2025">
                  <c:v>1.5369552522725494</c:v>
                </c:pt>
                <c:pt idx="2026">
                  <c:v>1.5381694843433786</c:v>
                </c:pt>
                <c:pt idx="2027">
                  <c:v>1.5404947903997925</c:v>
                </c:pt>
                <c:pt idx="2028">
                  <c:v>1.5421261240089279</c:v>
                </c:pt>
                <c:pt idx="2029">
                  <c:v>1.5429804655327892</c:v>
                </c:pt>
                <c:pt idx="2030">
                  <c:v>1.5431227437364223</c:v>
                </c:pt>
                <c:pt idx="2031">
                  <c:v>1.5439312841238237</c:v>
                </c:pt>
                <c:pt idx="2032">
                  <c:v>1.5453752302711505</c:v>
                </c:pt>
                <c:pt idx="2033">
                  <c:v>1.546157493713187</c:v>
                </c:pt>
                <c:pt idx="2034">
                  <c:v>1.5461588008943399</c:v>
                </c:pt>
                <c:pt idx="2035">
                  <c:v>1.5478222244893056</c:v>
                </c:pt>
                <c:pt idx="2036">
                  <c:v>1.5485604436440885</c:v>
                </c:pt>
                <c:pt idx="2037">
                  <c:v>1.5490285675128559</c:v>
                </c:pt>
                <c:pt idx="2038">
                  <c:v>1.5544407656664241</c:v>
                </c:pt>
                <c:pt idx="2039">
                  <c:v>1.5544799840087076</c:v>
                </c:pt>
                <c:pt idx="2040">
                  <c:v>1.5593095110859645</c:v>
                </c:pt>
                <c:pt idx="2041">
                  <c:v>1.5602672129690183</c:v>
                </c:pt>
                <c:pt idx="2042">
                  <c:v>1.5616428231875186</c:v>
                </c:pt>
                <c:pt idx="2043">
                  <c:v>1.5625113166680813</c:v>
                </c:pt>
                <c:pt idx="2044">
                  <c:v>1.564798780718615</c:v>
                </c:pt>
                <c:pt idx="2045">
                  <c:v>1.5665795314196753</c:v>
                </c:pt>
                <c:pt idx="2046">
                  <c:v>1.5676154033438656</c:v>
                </c:pt>
                <c:pt idx="2047">
                  <c:v>1.5721780895837256</c:v>
                </c:pt>
                <c:pt idx="2048">
                  <c:v>1.5728042632145078</c:v>
                </c:pt>
                <c:pt idx="2049">
                  <c:v>1.5745288251931342</c:v>
                </c:pt>
                <c:pt idx="2050">
                  <c:v>1.5745488138152133</c:v>
                </c:pt>
                <c:pt idx="2051">
                  <c:v>1.5753113404261749</c:v>
                </c:pt>
                <c:pt idx="2052">
                  <c:v>1.5764924579159307</c:v>
                </c:pt>
                <c:pt idx="2053">
                  <c:v>1.5766663867589634</c:v>
                </c:pt>
                <c:pt idx="2054">
                  <c:v>1.5770127242827523</c:v>
                </c:pt>
                <c:pt idx="2055">
                  <c:v>1.5777082128210587</c:v>
                </c:pt>
                <c:pt idx="2056">
                  <c:v>1.578797257300621</c:v>
                </c:pt>
                <c:pt idx="2057">
                  <c:v>1.5789751377314341</c:v>
                </c:pt>
                <c:pt idx="2058">
                  <c:v>1.5789864446854434</c:v>
                </c:pt>
                <c:pt idx="2059">
                  <c:v>1.5795565289315652</c:v>
                </c:pt>
                <c:pt idx="2060">
                  <c:v>1.5804757435804193</c:v>
                </c:pt>
                <c:pt idx="2061">
                  <c:v>1.581829463309151</c:v>
                </c:pt>
                <c:pt idx="2062">
                  <c:v>1.5824455337956458</c:v>
                </c:pt>
                <c:pt idx="2063">
                  <c:v>1.582523559371096</c:v>
                </c:pt>
                <c:pt idx="2064">
                  <c:v>1.5837422413926374</c:v>
                </c:pt>
                <c:pt idx="2065">
                  <c:v>1.5857267415667893</c:v>
                </c:pt>
                <c:pt idx="2066">
                  <c:v>1.5857284730043435</c:v>
                </c:pt>
                <c:pt idx="2067">
                  <c:v>1.5862818730338415</c:v>
                </c:pt>
                <c:pt idx="2068">
                  <c:v>1.5909186891746956</c:v>
                </c:pt>
                <c:pt idx="2069">
                  <c:v>1.5916542763094661</c:v>
                </c:pt>
                <c:pt idx="2070">
                  <c:v>1.5923368172769017</c:v>
                </c:pt>
                <c:pt idx="2071">
                  <c:v>1.5938271756556079</c:v>
                </c:pt>
                <c:pt idx="2072">
                  <c:v>1.5956349847118834</c:v>
                </c:pt>
                <c:pt idx="2073">
                  <c:v>1.5974459261870868</c:v>
                </c:pt>
                <c:pt idx="2074">
                  <c:v>1.5981192495344669</c:v>
                </c:pt>
                <c:pt idx="2075">
                  <c:v>1.6006454967334227</c:v>
                </c:pt>
                <c:pt idx="2076">
                  <c:v>1.6022652540618916</c:v>
                </c:pt>
                <c:pt idx="2077">
                  <c:v>1.6045398367289327</c:v>
                </c:pt>
                <c:pt idx="2078">
                  <c:v>1.6053951988107418</c:v>
                </c:pt>
                <c:pt idx="2079">
                  <c:v>1.605647223882918</c:v>
                </c:pt>
                <c:pt idx="2080">
                  <c:v>1.6077758294742075</c:v>
                </c:pt>
                <c:pt idx="2081">
                  <c:v>1.6080477591049787</c:v>
                </c:pt>
                <c:pt idx="2082">
                  <c:v>1.609622522432945</c:v>
                </c:pt>
                <c:pt idx="2083">
                  <c:v>1.6096363901715369</c:v>
                </c:pt>
                <c:pt idx="2084">
                  <c:v>1.6110164253673733</c:v>
                </c:pt>
                <c:pt idx="2085">
                  <c:v>1.6122159790847141</c:v>
                </c:pt>
                <c:pt idx="2086">
                  <c:v>1.6152785899122193</c:v>
                </c:pt>
                <c:pt idx="2087">
                  <c:v>1.6165610073295327</c:v>
                </c:pt>
                <c:pt idx="2088">
                  <c:v>1.6166404943202772</c:v>
                </c:pt>
                <c:pt idx="2089">
                  <c:v>1.6171851795183168</c:v>
                </c:pt>
                <c:pt idx="2090">
                  <c:v>1.6198365623510225</c:v>
                </c:pt>
                <c:pt idx="2091">
                  <c:v>1.6202910649758799</c:v>
                </c:pt>
                <c:pt idx="2092">
                  <c:v>1.6211247309922876</c:v>
                </c:pt>
                <c:pt idx="2093">
                  <c:v>1.6211767508263644</c:v>
                </c:pt>
                <c:pt idx="2094">
                  <c:v>1.6213556583725286</c:v>
                </c:pt>
                <c:pt idx="2095">
                  <c:v>1.623546991267514</c:v>
                </c:pt>
                <c:pt idx="2096">
                  <c:v>1.6239290553165489</c:v>
                </c:pt>
                <c:pt idx="2097">
                  <c:v>1.6254521887680842</c:v>
                </c:pt>
                <c:pt idx="2098">
                  <c:v>1.6272729740750664</c:v>
                </c:pt>
                <c:pt idx="2099">
                  <c:v>1.6274407626690715</c:v>
                </c:pt>
                <c:pt idx="2100">
                  <c:v>1.6303081873298655</c:v>
                </c:pt>
                <c:pt idx="2101">
                  <c:v>1.6311397517323902</c:v>
                </c:pt>
                <c:pt idx="2102">
                  <c:v>1.6319490624634374</c:v>
                </c:pt>
                <c:pt idx="2103">
                  <c:v>1.6321304310448104</c:v>
                </c:pt>
                <c:pt idx="2104">
                  <c:v>1.6331444243626525</c:v>
                </c:pt>
                <c:pt idx="2105">
                  <c:v>1.6339329461412919</c:v>
                </c:pt>
                <c:pt idx="2106">
                  <c:v>1.6342223921476209</c:v>
                </c:pt>
                <c:pt idx="2107">
                  <c:v>1.6372686453025262</c:v>
                </c:pt>
                <c:pt idx="2108">
                  <c:v>1.6379440675923238</c:v>
                </c:pt>
                <c:pt idx="2109">
                  <c:v>1.6400302375326834</c:v>
                </c:pt>
                <c:pt idx="2110">
                  <c:v>1.6400797259037927</c:v>
                </c:pt>
                <c:pt idx="2111">
                  <c:v>1.6420803093146363</c:v>
                </c:pt>
                <c:pt idx="2112">
                  <c:v>1.6436824697260837</c:v>
                </c:pt>
                <c:pt idx="2113">
                  <c:v>1.6449373732031527</c:v>
                </c:pt>
                <c:pt idx="2114">
                  <c:v>1.6472293247383742</c:v>
                </c:pt>
                <c:pt idx="2115">
                  <c:v>1.6481465649050548</c:v>
                </c:pt>
                <c:pt idx="2116">
                  <c:v>1.6498155136292185</c:v>
                </c:pt>
                <c:pt idx="2117">
                  <c:v>1.6504055266339355</c:v>
                </c:pt>
                <c:pt idx="2118">
                  <c:v>1.650530890850215</c:v>
                </c:pt>
                <c:pt idx="2119">
                  <c:v>1.6506997788696136</c:v>
                </c:pt>
                <c:pt idx="2120">
                  <c:v>1.6507470300645075</c:v>
                </c:pt>
                <c:pt idx="2121">
                  <c:v>1.6512633559968475</c:v>
                </c:pt>
                <c:pt idx="2122">
                  <c:v>1.6525559457896402</c:v>
                </c:pt>
                <c:pt idx="2123">
                  <c:v>1.6540445028737616</c:v>
                </c:pt>
                <c:pt idx="2124">
                  <c:v>1.6543864668264254</c:v>
                </c:pt>
                <c:pt idx="2125">
                  <c:v>1.6546155797351048</c:v>
                </c:pt>
                <c:pt idx="2126">
                  <c:v>1.654939160527878</c:v>
                </c:pt>
                <c:pt idx="2127">
                  <c:v>1.6560535275079353</c:v>
                </c:pt>
                <c:pt idx="2128">
                  <c:v>1.657522201380411</c:v>
                </c:pt>
                <c:pt idx="2129">
                  <c:v>1.6577080687009105</c:v>
                </c:pt>
                <c:pt idx="2130">
                  <c:v>1.6591812368312169</c:v>
                </c:pt>
                <c:pt idx="2131">
                  <c:v>1.6603099837550539</c:v>
                </c:pt>
                <c:pt idx="2132">
                  <c:v>1.663047161287508</c:v>
                </c:pt>
                <c:pt idx="2133">
                  <c:v>1.6642086710416306</c:v>
                </c:pt>
                <c:pt idx="2134">
                  <c:v>1.6643298227915091</c:v>
                </c:pt>
                <c:pt idx="2135">
                  <c:v>1.6650280507987789</c:v>
                </c:pt>
                <c:pt idx="2136">
                  <c:v>1.665541536903657</c:v>
                </c:pt>
                <c:pt idx="2137">
                  <c:v>1.6669967084734116</c:v>
                </c:pt>
                <c:pt idx="2138">
                  <c:v>1.6677650659540233</c:v>
                </c:pt>
                <c:pt idx="2139">
                  <c:v>1.6695641784114343</c:v>
                </c:pt>
                <c:pt idx="2140">
                  <c:v>1.6712197564251889</c:v>
                </c:pt>
                <c:pt idx="2141">
                  <c:v>1.6723494518968032</c:v>
                </c:pt>
                <c:pt idx="2142">
                  <c:v>1.6733345600849368</c:v>
                </c:pt>
                <c:pt idx="2143">
                  <c:v>1.6766733344809268</c:v>
                </c:pt>
                <c:pt idx="2144">
                  <c:v>1.6771568791188225</c:v>
                </c:pt>
                <c:pt idx="2145">
                  <c:v>1.677314234847197</c:v>
                </c:pt>
                <c:pt idx="2146">
                  <c:v>1.6775993089319896</c:v>
                </c:pt>
                <c:pt idx="2147">
                  <c:v>1.680048542393181</c:v>
                </c:pt>
                <c:pt idx="2148">
                  <c:v>1.6817075453440393</c:v>
                </c:pt>
                <c:pt idx="2149">
                  <c:v>1.6825106231044309</c:v>
                </c:pt>
                <c:pt idx="2150">
                  <c:v>1.6845252420300683</c:v>
                </c:pt>
                <c:pt idx="2151">
                  <c:v>1.6855687612121242</c:v>
                </c:pt>
                <c:pt idx="2152">
                  <c:v>1.6857932116965124</c:v>
                </c:pt>
                <c:pt idx="2153">
                  <c:v>1.6858674038327459</c:v>
                </c:pt>
                <c:pt idx="2154">
                  <c:v>1.6868904903048867</c:v>
                </c:pt>
                <c:pt idx="2155">
                  <c:v>1.6903910742617487</c:v>
                </c:pt>
                <c:pt idx="2156">
                  <c:v>1.6905292935677585</c:v>
                </c:pt>
                <c:pt idx="2157">
                  <c:v>1.6923789637236311</c:v>
                </c:pt>
                <c:pt idx="2158">
                  <c:v>1.6980884275758381</c:v>
                </c:pt>
                <c:pt idx="2159">
                  <c:v>1.6994950416938472</c:v>
                </c:pt>
                <c:pt idx="2160">
                  <c:v>1.6996360612260246</c:v>
                </c:pt>
                <c:pt idx="2161">
                  <c:v>1.6998496935263507</c:v>
                </c:pt>
                <c:pt idx="2162">
                  <c:v>1.7001275960542763</c:v>
                </c:pt>
                <c:pt idx="2163">
                  <c:v>1.7014367684046519</c:v>
                </c:pt>
                <c:pt idx="2164">
                  <c:v>1.7031414169735919</c:v>
                </c:pt>
                <c:pt idx="2165">
                  <c:v>1.703614991972511</c:v>
                </c:pt>
                <c:pt idx="2166">
                  <c:v>1.7047469423795099</c:v>
                </c:pt>
                <c:pt idx="2167">
                  <c:v>1.7064165479507503</c:v>
                </c:pt>
                <c:pt idx="2168">
                  <c:v>1.7080970414026855</c:v>
                </c:pt>
                <c:pt idx="2169">
                  <c:v>1.7109271012283935</c:v>
                </c:pt>
                <c:pt idx="2170">
                  <c:v>1.7117886924777572</c:v>
                </c:pt>
                <c:pt idx="2171">
                  <c:v>1.7123098320147228</c:v>
                </c:pt>
                <c:pt idx="2172">
                  <c:v>1.7135234852116097</c:v>
                </c:pt>
                <c:pt idx="2173">
                  <c:v>1.7162089937303877</c:v>
                </c:pt>
                <c:pt idx="2174">
                  <c:v>1.7173487480170526</c:v>
                </c:pt>
                <c:pt idx="2175">
                  <c:v>1.718487400787815</c:v>
                </c:pt>
                <c:pt idx="2176">
                  <c:v>1.7190424425705104</c:v>
                </c:pt>
                <c:pt idx="2177">
                  <c:v>1.7211127705660245</c:v>
                </c:pt>
                <c:pt idx="2178">
                  <c:v>1.7234887046657852</c:v>
                </c:pt>
                <c:pt idx="2179">
                  <c:v>1.7267899246197229</c:v>
                </c:pt>
                <c:pt idx="2180">
                  <c:v>1.7272084899746372</c:v>
                </c:pt>
                <c:pt idx="2181">
                  <c:v>1.7310730168026522</c:v>
                </c:pt>
                <c:pt idx="2182">
                  <c:v>1.7316794872572789</c:v>
                </c:pt>
                <c:pt idx="2183">
                  <c:v>1.7343976331196704</c:v>
                </c:pt>
                <c:pt idx="2184">
                  <c:v>1.7349812758202519</c:v>
                </c:pt>
                <c:pt idx="2185">
                  <c:v>1.7364068391924794</c:v>
                </c:pt>
                <c:pt idx="2186">
                  <c:v>1.7372364864725856</c:v>
                </c:pt>
                <c:pt idx="2187">
                  <c:v>1.7391915510056166</c:v>
                </c:pt>
                <c:pt idx="2188">
                  <c:v>1.7406293742945538</c:v>
                </c:pt>
                <c:pt idx="2189">
                  <c:v>1.7425848116869198</c:v>
                </c:pt>
                <c:pt idx="2190">
                  <c:v>1.7467322915671741</c:v>
                </c:pt>
                <c:pt idx="2191">
                  <c:v>1.7490697679716842</c:v>
                </c:pt>
                <c:pt idx="2192">
                  <c:v>1.7491433136697729</c:v>
                </c:pt>
                <c:pt idx="2193">
                  <c:v>1.7501928142377041</c:v>
                </c:pt>
                <c:pt idx="2194">
                  <c:v>1.7524658101308328</c:v>
                </c:pt>
                <c:pt idx="2195">
                  <c:v>1.7565911951763762</c:v>
                </c:pt>
                <c:pt idx="2196">
                  <c:v>1.7591745832496237</c:v>
                </c:pt>
                <c:pt idx="2197">
                  <c:v>1.7621831307240083</c:v>
                </c:pt>
                <c:pt idx="2198">
                  <c:v>1.7623562114040103</c:v>
                </c:pt>
                <c:pt idx="2199">
                  <c:v>1.7627072879030523</c:v>
                </c:pt>
                <c:pt idx="2200">
                  <c:v>1.7628229453039033</c:v>
                </c:pt>
                <c:pt idx="2201">
                  <c:v>1.7649931582605614</c:v>
                </c:pt>
                <c:pt idx="2202">
                  <c:v>1.765789249521357</c:v>
                </c:pt>
                <c:pt idx="2203">
                  <c:v>1.7684834204417934</c:v>
                </c:pt>
                <c:pt idx="2204">
                  <c:v>1.7713163757762849</c:v>
                </c:pt>
                <c:pt idx="2205">
                  <c:v>1.7715314922390328</c:v>
                </c:pt>
                <c:pt idx="2206">
                  <c:v>1.7727651976503749</c:v>
                </c:pt>
                <c:pt idx="2207">
                  <c:v>1.7732252770020711</c:v>
                </c:pt>
                <c:pt idx="2208">
                  <c:v>1.7749596383534094</c:v>
                </c:pt>
                <c:pt idx="2209">
                  <c:v>1.7760426752733087</c:v>
                </c:pt>
                <c:pt idx="2210">
                  <c:v>1.7792913421920715</c:v>
                </c:pt>
                <c:pt idx="2211">
                  <c:v>1.7793025199473504</c:v>
                </c:pt>
                <c:pt idx="2212">
                  <c:v>1.7816964776229369</c:v>
                </c:pt>
                <c:pt idx="2213">
                  <c:v>1.7828032959954281</c:v>
                </c:pt>
                <c:pt idx="2214">
                  <c:v>1.7832054691999557</c:v>
                </c:pt>
                <c:pt idx="2215">
                  <c:v>1.7834938910076734</c:v>
                </c:pt>
                <c:pt idx="2216">
                  <c:v>1.7862120945975364</c:v>
                </c:pt>
                <c:pt idx="2217">
                  <c:v>1.7872527281902924</c:v>
                </c:pt>
                <c:pt idx="2218">
                  <c:v>1.7898938620953173</c:v>
                </c:pt>
                <c:pt idx="2219">
                  <c:v>1.7899804986087489</c:v>
                </c:pt>
                <c:pt idx="2220">
                  <c:v>1.7920393597962341</c:v>
                </c:pt>
                <c:pt idx="2221">
                  <c:v>1.7923929250851061</c:v>
                </c:pt>
                <c:pt idx="2222">
                  <c:v>1.7939064263372846</c:v>
                </c:pt>
                <c:pt idx="2223">
                  <c:v>1.795800575821348</c:v>
                </c:pt>
                <c:pt idx="2224">
                  <c:v>1.796346786063558</c:v>
                </c:pt>
                <c:pt idx="2225">
                  <c:v>1.7982347047786864</c:v>
                </c:pt>
                <c:pt idx="2226">
                  <c:v>1.7988595886967826</c:v>
                </c:pt>
                <c:pt idx="2227">
                  <c:v>1.802528978163594</c:v>
                </c:pt>
                <c:pt idx="2228">
                  <c:v>1.8061981412428425</c:v>
                </c:pt>
                <c:pt idx="2229">
                  <c:v>1.8065416280209454</c:v>
                </c:pt>
                <c:pt idx="2230">
                  <c:v>1.806827773310236</c:v>
                </c:pt>
                <c:pt idx="2231">
                  <c:v>1.8088531415765812</c:v>
                </c:pt>
                <c:pt idx="2232">
                  <c:v>1.8120257484863815</c:v>
                </c:pt>
                <c:pt idx="2233">
                  <c:v>1.8150532870895775</c:v>
                </c:pt>
                <c:pt idx="2234">
                  <c:v>1.8153828599086945</c:v>
                </c:pt>
                <c:pt idx="2235">
                  <c:v>1.8206274012954702</c:v>
                </c:pt>
                <c:pt idx="2236">
                  <c:v>1.8236377830494073</c:v>
                </c:pt>
                <c:pt idx="2237">
                  <c:v>1.8241572911983148</c:v>
                </c:pt>
                <c:pt idx="2238">
                  <c:v>1.8267883431233571</c:v>
                </c:pt>
                <c:pt idx="2239">
                  <c:v>1.8275218742783128</c:v>
                </c:pt>
                <c:pt idx="2240">
                  <c:v>1.8300673319158123</c:v>
                </c:pt>
                <c:pt idx="2241">
                  <c:v>1.8335887530439661</c:v>
                </c:pt>
                <c:pt idx="2242">
                  <c:v>1.8337166748771272</c:v>
                </c:pt>
                <c:pt idx="2243">
                  <c:v>1.8352389634784718</c:v>
                </c:pt>
                <c:pt idx="2244">
                  <c:v>1.8359315753064074</c:v>
                </c:pt>
                <c:pt idx="2245">
                  <c:v>1.8381146064518767</c:v>
                </c:pt>
                <c:pt idx="2246">
                  <c:v>1.8424499168753297</c:v>
                </c:pt>
                <c:pt idx="2247">
                  <c:v>1.8431319184485804</c:v>
                </c:pt>
                <c:pt idx="2248">
                  <c:v>1.8453356660491653</c:v>
                </c:pt>
                <c:pt idx="2249">
                  <c:v>1.8458519511538112</c:v>
                </c:pt>
                <c:pt idx="2250">
                  <c:v>1.8469008448378623</c:v>
                </c:pt>
                <c:pt idx="2251">
                  <c:v>1.8489610031822827</c:v>
                </c:pt>
                <c:pt idx="2252">
                  <c:v>1.8490462398394196</c:v>
                </c:pt>
                <c:pt idx="2253">
                  <c:v>1.8491224510748292</c:v>
                </c:pt>
                <c:pt idx="2254">
                  <c:v>1.8503562705451542</c:v>
                </c:pt>
                <c:pt idx="2255">
                  <c:v>1.8514847538719772</c:v>
                </c:pt>
                <c:pt idx="2256">
                  <c:v>1.8534307416659925</c:v>
                </c:pt>
                <c:pt idx="2257">
                  <c:v>1.854386087802194</c:v>
                </c:pt>
                <c:pt idx="2258">
                  <c:v>1.856102443135885</c:v>
                </c:pt>
                <c:pt idx="2259">
                  <c:v>1.8617037867814694</c:v>
                </c:pt>
                <c:pt idx="2260">
                  <c:v>1.8640849742918382</c:v>
                </c:pt>
                <c:pt idx="2261">
                  <c:v>1.8668217240469895</c:v>
                </c:pt>
                <c:pt idx="2262">
                  <c:v>1.8722197446551825</c:v>
                </c:pt>
                <c:pt idx="2263">
                  <c:v>1.8735850301027943</c:v>
                </c:pt>
                <c:pt idx="2264">
                  <c:v>1.8753560577320469</c:v>
                </c:pt>
                <c:pt idx="2265">
                  <c:v>1.8759568127838639</c:v>
                </c:pt>
                <c:pt idx="2266">
                  <c:v>1.8765303172720569</c:v>
                </c:pt>
                <c:pt idx="2267">
                  <c:v>1.8765766256865983</c:v>
                </c:pt>
                <c:pt idx="2268">
                  <c:v>1.877760376349469</c:v>
                </c:pt>
                <c:pt idx="2269">
                  <c:v>1.8800930277611614</c:v>
                </c:pt>
                <c:pt idx="2270">
                  <c:v>1.8830485951768421</c:v>
                </c:pt>
                <c:pt idx="2271">
                  <c:v>1.885141396141427</c:v>
                </c:pt>
                <c:pt idx="2272">
                  <c:v>1.8882490906860849</c:v>
                </c:pt>
                <c:pt idx="2273">
                  <c:v>1.889025971745931</c:v>
                </c:pt>
                <c:pt idx="2274">
                  <c:v>1.8915743226213357</c:v>
                </c:pt>
                <c:pt idx="2275">
                  <c:v>1.8938182513407169</c:v>
                </c:pt>
                <c:pt idx="2276">
                  <c:v>1.8943256311787688</c:v>
                </c:pt>
                <c:pt idx="2277">
                  <c:v>1.9004197038267765</c:v>
                </c:pt>
                <c:pt idx="2278">
                  <c:v>1.901355451251616</c:v>
                </c:pt>
                <c:pt idx="2279">
                  <c:v>1.9037447480862073</c:v>
                </c:pt>
                <c:pt idx="2280">
                  <c:v>1.9043350830433556</c:v>
                </c:pt>
                <c:pt idx="2281">
                  <c:v>1.9046484360673253</c:v>
                </c:pt>
                <c:pt idx="2282">
                  <c:v>1.90586006881478</c:v>
                </c:pt>
                <c:pt idx="2283">
                  <c:v>1.9078366521066892</c:v>
                </c:pt>
                <c:pt idx="2284">
                  <c:v>1.909897431424767</c:v>
                </c:pt>
                <c:pt idx="2285">
                  <c:v>1.9120383665396996</c:v>
                </c:pt>
                <c:pt idx="2286">
                  <c:v>1.9195511722123557</c:v>
                </c:pt>
                <c:pt idx="2287">
                  <c:v>1.921257660478666</c:v>
                </c:pt>
                <c:pt idx="2288">
                  <c:v>1.9245428133999092</c:v>
                </c:pt>
                <c:pt idx="2289">
                  <c:v>1.9278902603727059</c:v>
                </c:pt>
                <c:pt idx="2290">
                  <c:v>1.9282985944392408</c:v>
                </c:pt>
                <c:pt idx="2291">
                  <c:v>1.9304211579815067</c:v>
                </c:pt>
                <c:pt idx="2292">
                  <c:v>1.9337461843800825</c:v>
                </c:pt>
                <c:pt idx="2293">
                  <c:v>1.9340550389071307</c:v>
                </c:pt>
                <c:pt idx="2294">
                  <c:v>1.9360844582225283</c:v>
                </c:pt>
                <c:pt idx="2295">
                  <c:v>1.9380318331525215</c:v>
                </c:pt>
                <c:pt idx="2296">
                  <c:v>1.938865446725029</c:v>
                </c:pt>
                <c:pt idx="2297">
                  <c:v>1.9459512721739991</c:v>
                </c:pt>
                <c:pt idx="2298">
                  <c:v>1.9465325133658986</c:v>
                </c:pt>
                <c:pt idx="2299">
                  <c:v>1.948920099637973</c:v>
                </c:pt>
                <c:pt idx="2300">
                  <c:v>1.9494903510888866</c:v>
                </c:pt>
                <c:pt idx="2301">
                  <c:v>1.949640079628157</c:v>
                </c:pt>
                <c:pt idx="2302">
                  <c:v>1.949796357787156</c:v>
                </c:pt>
                <c:pt idx="2303">
                  <c:v>1.9498273390292262</c:v>
                </c:pt>
                <c:pt idx="2304">
                  <c:v>1.9514636197993689</c:v>
                </c:pt>
                <c:pt idx="2305">
                  <c:v>1.9525428626533161</c:v>
                </c:pt>
                <c:pt idx="2306">
                  <c:v>1.9569200329047656</c:v>
                </c:pt>
                <c:pt idx="2307">
                  <c:v>1.9589394677234195</c:v>
                </c:pt>
                <c:pt idx="2308">
                  <c:v>1.9614505660179713</c:v>
                </c:pt>
                <c:pt idx="2309">
                  <c:v>1.9650147446290507</c:v>
                </c:pt>
                <c:pt idx="2310">
                  <c:v>1.965393133057495</c:v>
                </c:pt>
                <c:pt idx="2311">
                  <c:v>1.9688538331278593</c:v>
                </c:pt>
                <c:pt idx="2312">
                  <c:v>1.9694101180595023</c:v>
                </c:pt>
                <c:pt idx="2313">
                  <c:v>1.9707134566335556</c:v>
                </c:pt>
                <c:pt idx="2314">
                  <c:v>1.971315779463134</c:v>
                </c:pt>
                <c:pt idx="2315">
                  <c:v>1.9715498817652792</c:v>
                </c:pt>
                <c:pt idx="2316">
                  <c:v>1.9727515021782054</c:v>
                </c:pt>
                <c:pt idx="2317">
                  <c:v>1.972897625832396</c:v>
                </c:pt>
                <c:pt idx="2318">
                  <c:v>1.9753175485797885</c:v>
                </c:pt>
                <c:pt idx="2319">
                  <c:v>1.9774071702515348</c:v>
                </c:pt>
                <c:pt idx="2320">
                  <c:v>1.9793805349925448</c:v>
                </c:pt>
                <c:pt idx="2321">
                  <c:v>1.9851626081013882</c:v>
                </c:pt>
                <c:pt idx="2322">
                  <c:v>1.9914681255900035</c:v>
                </c:pt>
                <c:pt idx="2323">
                  <c:v>1.995343626277118</c:v>
                </c:pt>
                <c:pt idx="2324">
                  <c:v>2.0022424162212786</c:v>
                </c:pt>
                <c:pt idx="2325">
                  <c:v>2.0023469153444822</c:v>
                </c:pt>
                <c:pt idx="2326">
                  <c:v>2.007347106088134</c:v>
                </c:pt>
                <c:pt idx="2327">
                  <c:v>2.0073974058210942</c:v>
                </c:pt>
                <c:pt idx="2328">
                  <c:v>2.008778703549519</c:v>
                </c:pt>
                <c:pt idx="2329">
                  <c:v>2.0091000382947763</c:v>
                </c:pt>
                <c:pt idx="2330">
                  <c:v>2.0095099864813113</c:v>
                </c:pt>
                <c:pt idx="2331">
                  <c:v>2.0095601183364113</c:v>
                </c:pt>
                <c:pt idx="2332">
                  <c:v>2.0112409802178961</c:v>
                </c:pt>
                <c:pt idx="2333">
                  <c:v>2.0128080414169562</c:v>
                </c:pt>
                <c:pt idx="2334">
                  <c:v>2.0128146614424032</c:v>
                </c:pt>
                <c:pt idx="2335">
                  <c:v>2.0131203669379931</c:v>
                </c:pt>
                <c:pt idx="2336">
                  <c:v>2.0166436324167645</c:v>
                </c:pt>
                <c:pt idx="2337">
                  <c:v>2.0206415613448723</c:v>
                </c:pt>
                <c:pt idx="2338">
                  <c:v>2.0211211217134282</c:v>
                </c:pt>
                <c:pt idx="2339">
                  <c:v>2.0240220851388111</c:v>
                </c:pt>
                <c:pt idx="2340">
                  <c:v>2.0264812225137141</c:v>
                </c:pt>
                <c:pt idx="2341">
                  <c:v>2.0268924105507642</c:v>
                </c:pt>
                <c:pt idx="2342">
                  <c:v>2.0269187370859738</c:v>
                </c:pt>
                <c:pt idx="2343">
                  <c:v>2.0269605958183199</c:v>
                </c:pt>
                <c:pt idx="2344">
                  <c:v>2.0274060912800178</c:v>
                </c:pt>
                <c:pt idx="2345">
                  <c:v>2.0309819658057293</c:v>
                </c:pt>
                <c:pt idx="2346">
                  <c:v>2.0327350624925229</c:v>
                </c:pt>
                <c:pt idx="2347">
                  <c:v>2.0333707299768164</c:v>
                </c:pt>
                <c:pt idx="2348">
                  <c:v>2.0390590935722495</c:v>
                </c:pt>
                <c:pt idx="2349">
                  <c:v>2.0418585426787978</c:v>
                </c:pt>
                <c:pt idx="2350">
                  <c:v>2.0423270436404488</c:v>
                </c:pt>
                <c:pt idx="2351">
                  <c:v>2.0449784686383041</c:v>
                </c:pt>
                <c:pt idx="2352">
                  <c:v>2.0496282987368724</c:v>
                </c:pt>
                <c:pt idx="2353">
                  <c:v>2.0499560045164391</c:v>
                </c:pt>
                <c:pt idx="2354">
                  <c:v>2.0501805922897018</c:v>
                </c:pt>
                <c:pt idx="2355">
                  <c:v>2.0515910655092497</c:v>
                </c:pt>
                <c:pt idx="2356">
                  <c:v>2.0568351947219798</c:v>
                </c:pt>
                <c:pt idx="2357">
                  <c:v>2.0600716424187699</c:v>
                </c:pt>
                <c:pt idx="2358">
                  <c:v>2.0604615932116301</c:v>
                </c:pt>
                <c:pt idx="2359">
                  <c:v>2.0605312932564646</c:v>
                </c:pt>
                <c:pt idx="2360">
                  <c:v>2.0610477130741121</c:v>
                </c:pt>
                <c:pt idx="2361">
                  <c:v>2.0617551770160674</c:v>
                </c:pt>
                <c:pt idx="2362">
                  <c:v>2.0629169399022276</c:v>
                </c:pt>
                <c:pt idx="2363">
                  <c:v>2.0641248632480669</c:v>
                </c:pt>
                <c:pt idx="2364">
                  <c:v>2.0642567722461997</c:v>
                </c:pt>
                <c:pt idx="2365">
                  <c:v>2.0663177061308526</c:v>
                </c:pt>
                <c:pt idx="2366">
                  <c:v>2.0691661437749049</c:v>
                </c:pt>
                <c:pt idx="2367">
                  <c:v>2.0701158935844597</c:v>
                </c:pt>
                <c:pt idx="2368">
                  <c:v>2.0800257088422764</c:v>
                </c:pt>
                <c:pt idx="2369">
                  <c:v>2.0816932238688119</c:v>
                </c:pt>
                <c:pt idx="2370">
                  <c:v>2.0841190395247682</c:v>
                </c:pt>
                <c:pt idx="2371">
                  <c:v>2.0844655914727501</c:v>
                </c:pt>
                <c:pt idx="2372">
                  <c:v>2.0866273447387633</c:v>
                </c:pt>
                <c:pt idx="2373">
                  <c:v>2.0886961608262786</c:v>
                </c:pt>
                <c:pt idx="2374">
                  <c:v>2.0920639753934229</c:v>
                </c:pt>
                <c:pt idx="2375">
                  <c:v>2.0931436040765607</c:v>
                </c:pt>
                <c:pt idx="2376">
                  <c:v>2.0935137950871936</c:v>
                </c:pt>
                <c:pt idx="2377">
                  <c:v>2.0939044355301584</c:v>
                </c:pt>
                <c:pt idx="2378">
                  <c:v>2.1024580475667336</c:v>
                </c:pt>
                <c:pt idx="2379">
                  <c:v>2.1040435847179282</c:v>
                </c:pt>
                <c:pt idx="2380">
                  <c:v>2.1051613803291116</c:v>
                </c:pt>
                <c:pt idx="2381">
                  <c:v>2.109385979297278</c:v>
                </c:pt>
                <c:pt idx="2382">
                  <c:v>2.1099340033827421</c:v>
                </c:pt>
                <c:pt idx="2383">
                  <c:v>2.1101598448208452</c:v>
                </c:pt>
                <c:pt idx="2384">
                  <c:v>2.1104749731436776</c:v>
                </c:pt>
                <c:pt idx="2385">
                  <c:v>2.1120409512369687</c:v>
                </c:pt>
                <c:pt idx="2386">
                  <c:v>2.1133126498526154</c:v>
                </c:pt>
                <c:pt idx="2387">
                  <c:v>2.1139039828955055</c:v>
                </c:pt>
                <c:pt idx="2388">
                  <c:v>2.1147738297415364</c:v>
                </c:pt>
                <c:pt idx="2389">
                  <c:v>2.1154355683829071</c:v>
                </c:pt>
                <c:pt idx="2390">
                  <c:v>2.1159078612355811</c:v>
                </c:pt>
                <c:pt idx="2391">
                  <c:v>2.1183658280069309</c:v>
                </c:pt>
                <c:pt idx="2392">
                  <c:v>2.1238923210500436</c:v>
                </c:pt>
                <c:pt idx="2393">
                  <c:v>2.1258324467521703</c:v>
                </c:pt>
                <c:pt idx="2394">
                  <c:v>2.1272865114939266</c:v>
                </c:pt>
                <c:pt idx="2395">
                  <c:v>2.1320523481117752</c:v>
                </c:pt>
                <c:pt idx="2396">
                  <c:v>2.1321418635513996</c:v>
                </c:pt>
                <c:pt idx="2397">
                  <c:v>2.137135444014008</c:v>
                </c:pt>
                <c:pt idx="2398">
                  <c:v>2.1378131965431173</c:v>
                </c:pt>
                <c:pt idx="2399">
                  <c:v>2.1391025514154616</c:v>
                </c:pt>
                <c:pt idx="2400">
                  <c:v>2.1398834107961768</c:v>
                </c:pt>
                <c:pt idx="2401">
                  <c:v>2.1408650392207589</c:v>
                </c:pt>
                <c:pt idx="2402">
                  <c:v>2.1417861922408328</c:v>
                </c:pt>
                <c:pt idx="2403">
                  <c:v>2.1426518087999589</c:v>
                </c:pt>
                <c:pt idx="2404">
                  <c:v>2.1437032928713697</c:v>
                </c:pt>
                <c:pt idx="2405">
                  <c:v>2.1472123360993285</c:v>
                </c:pt>
                <c:pt idx="2406">
                  <c:v>2.1505744775280959</c:v>
                </c:pt>
                <c:pt idx="2407">
                  <c:v>2.1519676248444308</c:v>
                </c:pt>
                <c:pt idx="2408">
                  <c:v>2.1541330598272261</c:v>
                </c:pt>
                <c:pt idx="2409">
                  <c:v>2.1585502547786022</c:v>
                </c:pt>
                <c:pt idx="2410">
                  <c:v>2.1648836879182611</c:v>
                </c:pt>
                <c:pt idx="2411">
                  <c:v>2.166723739329524</c:v>
                </c:pt>
                <c:pt idx="2412">
                  <c:v>2.1676657274795934</c:v>
                </c:pt>
                <c:pt idx="2413">
                  <c:v>2.1691095739811268</c:v>
                </c:pt>
                <c:pt idx="2414">
                  <c:v>2.1729111107845034</c:v>
                </c:pt>
                <c:pt idx="2415">
                  <c:v>2.175578610666566</c:v>
                </c:pt>
                <c:pt idx="2416">
                  <c:v>2.1759943254494347</c:v>
                </c:pt>
                <c:pt idx="2417">
                  <c:v>2.1815054553158681</c:v>
                </c:pt>
                <c:pt idx="2418">
                  <c:v>2.1865744882129245</c:v>
                </c:pt>
                <c:pt idx="2419">
                  <c:v>2.1870114284537858</c:v>
                </c:pt>
                <c:pt idx="2420">
                  <c:v>2.1872169671677582</c:v>
                </c:pt>
                <c:pt idx="2421">
                  <c:v>2.1877185497580971</c:v>
                </c:pt>
                <c:pt idx="2422">
                  <c:v>2.1880931657277061</c:v>
                </c:pt>
                <c:pt idx="2423">
                  <c:v>2.1910506044234346</c:v>
                </c:pt>
                <c:pt idx="2424">
                  <c:v>2.1916182634014501</c:v>
                </c:pt>
                <c:pt idx="2425">
                  <c:v>2.1931370313496967</c:v>
                </c:pt>
                <c:pt idx="2426">
                  <c:v>2.1956477474023464</c:v>
                </c:pt>
                <c:pt idx="2427">
                  <c:v>2.1968481481970725</c:v>
                </c:pt>
                <c:pt idx="2428">
                  <c:v>2.1972463391795896</c:v>
                </c:pt>
                <c:pt idx="2429">
                  <c:v>2.2021251467557295</c:v>
                </c:pt>
                <c:pt idx="2430">
                  <c:v>2.2024018786129473</c:v>
                </c:pt>
                <c:pt idx="2431">
                  <c:v>2.2035746273358146</c:v>
                </c:pt>
                <c:pt idx="2432">
                  <c:v>2.2081578321431778</c:v>
                </c:pt>
                <c:pt idx="2433">
                  <c:v>2.2101687496510851</c:v>
                </c:pt>
                <c:pt idx="2434">
                  <c:v>2.2106250712698006</c:v>
                </c:pt>
                <c:pt idx="2435">
                  <c:v>2.2125871348687238</c:v>
                </c:pt>
                <c:pt idx="2436">
                  <c:v>2.2127085690986381</c:v>
                </c:pt>
                <c:pt idx="2437">
                  <c:v>2.2135814491862207</c:v>
                </c:pt>
                <c:pt idx="2438">
                  <c:v>2.2137263888208953</c:v>
                </c:pt>
                <c:pt idx="2439">
                  <c:v>2.2147992437492805</c:v>
                </c:pt>
                <c:pt idx="2440">
                  <c:v>2.2201677395731694</c:v>
                </c:pt>
                <c:pt idx="2441">
                  <c:v>2.2232629623319169</c:v>
                </c:pt>
                <c:pt idx="2442">
                  <c:v>2.2323632928837185</c:v>
                </c:pt>
                <c:pt idx="2443">
                  <c:v>2.2337935193748226</c:v>
                </c:pt>
                <c:pt idx="2444">
                  <c:v>2.2351871748986927</c:v>
                </c:pt>
                <c:pt idx="2445">
                  <c:v>2.2354033275627869</c:v>
                </c:pt>
                <c:pt idx="2446">
                  <c:v>2.23591088414376</c:v>
                </c:pt>
                <c:pt idx="2447">
                  <c:v>2.2401322529279155</c:v>
                </c:pt>
                <c:pt idx="2448">
                  <c:v>2.2423916568977376</c:v>
                </c:pt>
                <c:pt idx="2449">
                  <c:v>2.2454115434033834</c:v>
                </c:pt>
                <c:pt idx="2450">
                  <c:v>2.2460252587220153</c:v>
                </c:pt>
                <c:pt idx="2451">
                  <c:v>2.2482586228412216</c:v>
                </c:pt>
                <c:pt idx="2452">
                  <c:v>2.2498878860529463</c:v>
                </c:pt>
                <c:pt idx="2453">
                  <c:v>2.2508259569216333</c:v>
                </c:pt>
                <c:pt idx="2454">
                  <c:v>2.2561854140256421</c:v>
                </c:pt>
                <c:pt idx="2455">
                  <c:v>2.2565233470951354</c:v>
                </c:pt>
                <c:pt idx="2456">
                  <c:v>2.2567520100613088</c:v>
                </c:pt>
                <c:pt idx="2457">
                  <c:v>2.258596825546153</c:v>
                </c:pt>
                <c:pt idx="2458">
                  <c:v>2.2594534511064146</c:v>
                </c:pt>
                <c:pt idx="2459">
                  <c:v>2.261017175832305</c:v>
                </c:pt>
                <c:pt idx="2460">
                  <c:v>2.2610735631801231</c:v>
                </c:pt>
                <c:pt idx="2461">
                  <c:v>2.2616901962112261</c:v>
                </c:pt>
                <c:pt idx="2462">
                  <c:v>2.2645188353896155</c:v>
                </c:pt>
                <c:pt idx="2463">
                  <c:v>2.2697490997892182</c:v>
                </c:pt>
                <c:pt idx="2464">
                  <c:v>2.2706692287429155</c:v>
                </c:pt>
                <c:pt idx="2465">
                  <c:v>2.2775351768141814</c:v>
                </c:pt>
                <c:pt idx="2466">
                  <c:v>2.2791781762633856</c:v>
                </c:pt>
                <c:pt idx="2467">
                  <c:v>2.2803191095639366</c:v>
                </c:pt>
                <c:pt idx="2468">
                  <c:v>2.2816518111810264</c:v>
                </c:pt>
                <c:pt idx="2469">
                  <c:v>2.2833794753296974</c:v>
                </c:pt>
                <c:pt idx="2470">
                  <c:v>2.2877345133225435</c:v>
                </c:pt>
                <c:pt idx="2471">
                  <c:v>2.2877756893800352</c:v>
                </c:pt>
                <c:pt idx="2472">
                  <c:v>2.2893780472047336</c:v>
                </c:pt>
                <c:pt idx="2473">
                  <c:v>2.2897298464170492</c:v>
                </c:pt>
                <c:pt idx="2474">
                  <c:v>2.2905350887338836</c:v>
                </c:pt>
                <c:pt idx="2475">
                  <c:v>2.2906401586130851</c:v>
                </c:pt>
                <c:pt idx="2476">
                  <c:v>2.2909885384481532</c:v>
                </c:pt>
                <c:pt idx="2477">
                  <c:v>2.2937123304904214</c:v>
                </c:pt>
                <c:pt idx="2478">
                  <c:v>2.295047547083922</c:v>
                </c:pt>
                <c:pt idx="2479">
                  <c:v>2.2968350443557459</c:v>
                </c:pt>
                <c:pt idx="2480">
                  <c:v>2.297184394039641</c:v>
                </c:pt>
                <c:pt idx="2481">
                  <c:v>2.2978281308289628</c:v>
                </c:pt>
                <c:pt idx="2482">
                  <c:v>2.2989972818668258</c:v>
                </c:pt>
                <c:pt idx="2483">
                  <c:v>2.3002729231697154</c:v>
                </c:pt>
                <c:pt idx="2484">
                  <c:v>2.3025824714092122</c:v>
                </c:pt>
                <c:pt idx="2485">
                  <c:v>2.3029437548545073</c:v>
                </c:pt>
                <c:pt idx="2486">
                  <c:v>2.3031178677698856</c:v>
                </c:pt>
                <c:pt idx="2487">
                  <c:v>2.3040687510662221</c:v>
                </c:pt>
                <c:pt idx="2488">
                  <c:v>2.3047317572905621</c:v>
                </c:pt>
                <c:pt idx="2489">
                  <c:v>2.3048197603442544</c:v>
                </c:pt>
                <c:pt idx="2490">
                  <c:v>2.3076623015076847</c:v>
                </c:pt>
                <c:pt idx="2491">
                  <c:v>2.3079228950795261</c:v>
                </c:pt>
                <c:pt idx="2492">
                  <c:v>2.3082215882123118</c:v>
                </c:pt>
                <c:pt idx="2493">
                  <c:v>2.3091086150421907</c:v>
                </c:pt>
                <c:pt idx="2494">
                  <c:v>2.3139388948115638</c:v>
                </c:pt>
                <c:pt idx="2495">
                  <c:v>2.3175737024337946</c:v>
                </c:pt>
                <c:pt idx="2496">
                  <c:v>2.3176960260157076</c:v>
                </c:pt>
                <c:pt idx="2497">
                  <c:v>2.3180477889330602</c:v>
                </c:pt>
                <c:pt idx="2498">
                  <c:v>2.3228227554355048</c:v>
                </c:pt>
                <c:pt idx="2499">
                  <c:v>2.325686449197701</c:v>
                </c:pt>
                <c:pt idx="2500">
                  <c:v>2.3347720064615189</c:v>
                </c:pt>
                <c:pt idx="2501">
                  <c:v>2.3348999938268395</c:v>
                </c:pt>
                <c:pt idx="2502">
                  <c:v>2.3349718033680524</c:v>
                </c:pt>
                <c:pt idx="2503">
                  <c:v>2.3392660710496056</c:v>
                </c:pt>
                <c:pt idx="2504">
                  <c:v>2.3401429729451024</c:v>
                </c:pt>
                <c:pt idx="2505">
                  <c:v>2.341940739034245</c:v>
                </c:pt>
                <c:pt idx="2506">
                  <c:v>2.34600678219907</c:v>
                </c:pt>
                <c:pt idx="2507">
                  <c:v>2.3460186910292959</c:v>
                </c:pt>
                <c:pt idx="2508">
                  <c:v>2.346776174487311</c:v>
                </c:pt>
                <c:pt idx="2509">
                  <c:v>2.3486114221805394</c:v>
                </c:pt>
                <c:pt idx="2510">
                  <c:v>2.3492886341715176</c:v>
                </c:pt>
                <c:pt idx="2511">
                  <c:v>2.3517771135155554</c:v>
                </c:pt>
                <c:pt idx="2512">
                  <c:v>2.3530534125397575</c:v>
                </c:pt>
                <c:pt idx="2513">
                  <c:v>2.354900188678815</c:v>
                </c:pt>
                <c:pt idx="2514">
                  <c:v>2.356923069174047</c:v>
                </c:pt>
                <c:pt idx="2515">
                  <c:v>2.3576540690883436</c:v>
                </c:pt>
                <c:pt idx="2516">
                  <c:v>2.3579037968036585</c:v>
                </c:pt>
                <c:pt idx="2517">
                  <c:v>2.3585467213893221</c:v>
                </c:pt>
                <c:pt idx="2518">
                  <c:v>2.3614065645478934</c:v>
                </c:pt>
                <c:pt idx="2519">
                  <c:v>2.3638023480114847</c:v>
                </c:pt>
                <c:pt idx="2520">
                  <c:v>2.3649471837000351</c:v>
                </c:pt>
                <c:pt idx="2521">
                  <c:v>2.3736527031905243</c:v>
                </c:pt>
                <c:pt idx="2522">
                  <c:v>2.3836989761596574</c:v>
                </c:pt>
                <c:pt idx="2523">
                  <c:v>2.3837464099968426</c:v>
                </c:pt>
                <c:pt idx="2524">
                  <c:v>2.3885640350617194</c:v>
                </c:pt>
                <c:pt idx="2525">
                  <c:v>2.3893594409813796</c:v>
                </c:pt>
                <c:pt idx="2526">
                  <c:v>2.3902904937048453</c:v>
                </c:pt>
                <c:pt idx="2527">
                  <c:v>2.3934549644389276</c:v>
                </c:pt>
                <c:pt idx="2528">
                  <c:v>2.3956244141577661</c:v>
                </c:pt>
                <c:pt idx="2529">
                  <c:v>2.3963223448364674</c:v>
                </c:pt>
                <c:pt idx="2530">
                  <c:v>2.4010410713851007</c:v>
                </c:pt>
                <c:pt idx="2531">
                  <c:v>2.4016466833631358</c:v>
                </c:pt>
                <c:pt idx="2532">
                  <c:v>2.408207149275075</c:v>
                </c:pt>
                <c:pt idx="2533">
                  <c:v>2.4107480305429982</c:v>
                </c:pt>
                <c:pt idx="2534">
                  <c:v>2.4160707683756235</c:v>
                </c:pt>
                <c:pt idx="2535">
                  <c:v>2.4164584251598913</c:v>
                </c:pt>
                <c:pt idx="2536">
                  <c:v>2.4184082793364956</c:v>
                </c:pt>
                <c:pt idx="2537">
                  <c:v>2.4193993890642451</c:v>
                </c:pt>
                <c:pt idx="2538">
                  <c:v>2.4194951684496386</c:v>
                </c:pt>
                <c:pt idx="2539">
                  <c:v>2.4238812375306629</c:v>
                </c:pt>
                <c:pt idx="2540">
                  <c:v>2.4241756225903259</c:v>
                </c:pt>
                <c:pt idx="2541">
                  <c:v>2.4287646317882237</c:v>
                </c:pt>
                <c:pt idx="2542">
                  <c:v>2.4306141162807311</c:v>
                </c:pt>
                <c:pt idx="2543">
                  <c:v>2.432768709032564</c:v>
                </c:pt>
                <c:pt idx="2544">
                  <c:v>2.4344334067349327</c:v>
                </c:pt>
                <c:pt idx="2545">
                  <c:v>2.43459972407706</c:v>
                </c:pt>
                <c:pt idx="2546">
                  <c:v>2.4350834869827764</c:v>
                </c:pt>
                <c:pt idx="2547">
                  <c:v>2.4379989154390822</c:v>
                </c:pt>
                <c:pt idx="2548">
                  <c:v>2.4384496434409875</c:v>
                </c:pt>
                <c:pt idx="2549">
                  <c:v>2.4392304220003993</c:v>
                </c:pt>
                <c:pt idx="2550">
                  <c:v>2.4415372630527199</c:v>
                </c:pt>
                <c:pt idx="2551">
                  <c:v>2.445484155144042</c:v>
                </c:pt>
                <c:pt idx="2552">
                  <c:v>2.4490497460845351</c:v>
                </c:pt>
                <c:pt idx="2553">
                  <c:v>2.4512003990003159</c:v>
                </c:pt>
                <c:pt idx="2554">
                  <c:v>2.4534318217737749</c:v>
                </c:pt>
                <c:pt idx="2555">
                  <c:v>2.4555814010698263</c:v>
                </c:pt>
                <c:pt idx="2556">
                  <c:v>2.45610598560787</c:v>
                </c:pt>
                <c:pt idx="2557">
                  <c:v>2.4594024163934876</c:v>
                </c:pt>
                <c:pt idx="2558">
                  <c:v>2.4606988085859234</c:v>
                </c:pt>
                <c:pt idx="2559">
                  <c:v>2.4614819031383797</c:v>
                </c:pt>
                <c:pt idx="2560">
                  <c:v>2.4651596035778978</c:v>
                </c:pt>
                <c:pt idx="2561">
                  <c:v>2.4671075221535768</c:v>
                </c:pt>
                <c:pt idx="2562">
                  <c:v>2.4692289798537299</c:v>
                </c:pt>
                <c:pt idx="2563">
                  <c:v>2.4708831064545032</c:v>
                </c:pt>
                <c:pt idx="2564">
                  <c:v>2.4729465579702841</c:v>
                </c:pt>
                <c:pt idx="2565">
                  <c:v>2.4786346703465423</c:v>
                </c:pt>
                <c:pt idx="2566">
                  <c:v>2.4789219807513714</c:v>
                </c:pt>
                <c:pt idx="2567">
                  <c:v>2.4804358807463358</c:v>
                </c:pt>
                <c:pt idx="2568">
                  <c:v>2.4842585528019616</c:v>
                </c:pt>
                <c:pt idx="2569">
                  <c:v>2.4900913615247116</c:v>
                </c:pt>
                <c:pt idx="2570">
                  <c:v>2.4915661984351827</c:v>
                </c:pt>
                <c:pt idx="2571">
                  <c:v>2.4998439853397643</c:v>
                </c:pt>
                <c:pt idx="2572">
                  <c:v>2.5007523122345665</c:v>
                </c:pt>
                <c:pt idx="2573">
                  <c:v>2.502827016003383</c:v>
                </c:pt>
                <c:pt idx="2574">
                  <c:v>2.5054021692766053</c:v>
                </c:pt>
                <c:pt idx="2575">
                  <c:v>2.5090571377548589</c:v>
                </c:pt>
                <c:pt idx="2576">
                  <c:v>2.5102155287209382</c:v>
                </c:pt>
                <c:pt idx="2577">
                  <c:v>2.5118709112619322</c:v>
                </c:pt>
                <c:pt idx="2578">
                  <c:v>2.5133354156742627</c:v>
                </c:pt>
                <c:pt idx="2579">
                  <c:v>2.514286209304629</c:v>
                </c:pt>
                <c:pt idx="2580">
                  <c:v>2.5147708615366002</c:v>
                </c:pt>
                <c:pt idx="2581">
                  <c:v>2.5191102017800575</c:v>
                </c:pt>
                <c:pt idx="2582">
                  <c:v>2.5205864462900962</c:v>
                </c:pt>
                <c:pt idx="2583">
                  <c:v>2.5206103497661885</c:v>
                </c:pt>
                <c:pt idx="2584">
                  <c:v>2.5277093623653029</c:v>
                </c:pt>
                <c:pt idx="2585">
                  <c:v>2.5314291638070245</c:v>
                </c:pt>
                <c:pt idx="2586">
                  <c:v>2.5336674243309276</c:v>
                </c:pt>
                <c:pt idx="2587">
                  <c:v>2.5341928151182374</c:v>
                </c:pt>
                <c:pt idx="2588">
                  <c:v>2.5375219219545357</c:v>
                </c:pt>
                <c:pt idx="2589">
                  <c:v>2.538147004253231</c:v>
                </c:pt>
                <c:pt idx="2590">
                  <c:v>2.5382428016950489</c:v>
                </c:pt>
                <c:pt idx="2591">
                  <c:v>2.5441213907197562</c:v>
                </c:pt>
                <c:pt idx="2592">
                  <c:v>2.5546007327253726</c:v>
                </c:pt>
                <c:pt idx="2593">
                  <c:v>2.5575768965529222</c:v>
                </c:pt>
                <c:pt idx="2594">
                  <c:v>2.5576021876953159</c:v>
                </c:pt>
                <c:pt idx="2595">
                  <c:v>2.5635858316277567</c:v>
                </c:pt>
                <c:pt idx="2596">
                  <c:v>2.5707028933055414</c:v>
                </c:pt>
                <c:pt idx="2597">
                  <c:v>2.5719241245742488</c:v>
                </c:pt>
                <c:pt idx="2598">
                  <c:v>2.5739481990788029</c:v>
                </c:pt>
                <c:pt idx="2599">
                  <c:v>2.5769888601040072</c:v>
                </c:pt>
                <c:pt idx="2600">
                  <c:v>2.5794827934256288</c:v>
                </c:pt>
                <c:pt idx="2601">
                  <c:v>2.5815675122441584</c:v>
                </c:pt>
                <c:pt idx="2602">
                  <c:v>2.5910733778254635</c:v>
                </c:pt>
                <c:pt idx="2603">
                  <c:v>2.5912003968610851</c:v>
                </c:pt>
                <c:pt idx="2604">
                  <c:v>2.5942670534656851</c:v>
                </c:pt>
                <c:pt idx="2605">
                  <c:v>2.5945237590607397</c:v>
                </c:pt>
                <c:pt idx="2606">
                  <c:v>2.5977873956597355</c:v>
                </c:pt>
                <c:pt idx="2607">
                  <c:v>2.6030962669787279</c:v>
                </c:pt>
                <c:pt idx="2608">
                  <c:v>2.6056296964828416</c:v>
                </c:pt>
                <c:pt idx="2609">
                  <c:v>2.6066729951985175</c:v>
                </c:pt>
                <c:pt idx="2610">
                  <c:v>2.6104546890355937</c:v>
                </c:pt>
                <c:pt idx="2611">
                  <c:v>2.6110587589696586</c:v>
                </c:pt>
                <c:pt idx="2612">
                  <c:v>2.6170065900609876</c:v>
                </c:pt>
                <c:pt idx="2613">
                  <c:v>2.6201274565831993</c:v>
                </c:pt>
                <c:pt idx="2614">
                  <c:v>2.6234711160551472</c:v>
                </c:pt>
                <c:pt idx="2615">
                  <c:v>2.6235744527816278</c:v>
                </c:pt>
                <c:pt idx="2616">
                  <c:v>2.627825347513689</c:v>
                </c:pt>
                <c:pt idx="2617">
                  <c:v>2.6309157658376066</c:v>
                </c:pt>
                <c:pt idx="2618">
                  <c:v>2.6317100475677382</c:v>
                </c:pt>
                <c:pt idx="2619">
                  <c:v>2.6327307957569026</c:v>
                </c:pt>
                <c:pt idx="2620">
                  <c:v>2.6330820750913135</c:v>
                </c:pt>
                <c:pt idx="2621">
                  <c:v>2.6335656518184782</c:v>
                </c:pt>
                <c:pt idx="2622">
                  <c:v>2.6363537563374866</c:v>
                </c:pt>
                <c:pt idx="2623">
                  <c:v>2.6364463594747027</c:v>
                </c:pt>
                <c:pt idx="2624">
                  <c:v>2.6382574252159636</c:v>
                </c:pt>
                <c:pt idx="2625">
                  <c:v>2.6455772233472716</c:v>
                </c:pt>
                <c:pt idx="2626">
                  <c:v>2.6537059593569525</c:v>
                </c:pt>
                <c:pt idx="2627">
                  <c:v>2.6548855889646856</c:v>
                </c:pt>
                <c:pt idx="2628">
                  <c:v>2.6564541870011893</c:v>
                </c:pt>
                <c:pt idx="2629">
                  <c:v>2.6577357374453459</c:v>
                </c:pt>
                <c:pt idx="2630">
                  <c:v>2.658003993464392</c:v>
                </c:pt>
                <c:pt idx="2631">
                  <c:v>2.6651541591700121</c:v>
                </c:pt>
                <c:pt idx="2632">
                  <c:v>2.66680650571986</c:v>
                </c:pt>
                <c:pt idx="2633">
                  <c:v>2.6689874802755127</c:v>
                </c:pt>
                <c:pt idx="2634">
                  <c:v>2.6713503571229982</c:v>
                </c:pt>
                <c:pt idx="2635">
                  <c:v>2.6806050068602101</c:v>
                </c:pt>
                <c:pt idx="2636">
                  <c:v>2.686404589515917</c:v>
                </c:pt>
                <c:pt idx="2637">
                  <c:v>2.6897522929409141</c:v>
                </c:pt>
                <c:pt idx="2638">
                  <c:v>2.6926030940033892</c:v>
                </c:pt>
                <c:pt idx="2639">
                  <c:v>2.6946133261457281</c:v>
                </c:pt>
                <c:pt idx="2640">
                  <c:v>2.6997229075814588</c:v>
                </c:pt>
                <c:pt idx="2641">
                  <c:v>2.7042533256272399</c:v>
                </c:pt>
                <c:pt idx="2642">
                  <c:v>2.7045853237217918</c:v>
                </c:pt>
                <c:pt idx="2643">
                  <c:v>2.7096007705059342</c:v>
                </c:pt>
                <c:pt idx="2644">
                  <c:v>2.7099778365884233</c:v>
                </c:pt>
                <c:pt idx="2645">
                  <c:v>2.7104695868028399</c:v>
                </c:pt>
                <c:pt idx="2646">
                  <c:v>2.7153571124085771</c:v>
                </c:pt>
                <c:pt idx="2647">
                  <c:v>2.7161208170482682</c:v>
                </c:pt>
                <c:pt idx="2648">
                  <c:v>2.7169018948535801</c:v>
                </c:pt>
                <c:pt idx="2649">
                  <c:v>2.717837639124038</c:v>
                </c:pt>
                <c:pt idx="2650">
                  <c:v>2.7187365191597843</c:v>
                </c:pt>
                <c:pt idx="2651">
                  <c:v>2.7205358047004782</c:v>
                </c:pt>
                <c:pt idx="2652">
                  <c:v>2.7236527686871881</c:v>
                </c:pt>
                <c:pt idx="2653">
                  <c:v>2.7301111838478556</c:v>
                </c:pt>
                <c:pt idx="2654">
                  <c:v>2.7357711426918088</c:v>
                </c:pt>
                <c:pt idx="2655">
                  <c:v>2.7367300544693158</c:v>
                </c:pt>
                <c:pt idx="2656">
                  <c:v>2.7369950864020387</c:v>
                </c:pt>
                <c:pt idx="2657">
                  <c:v>2.7395092215861618</c:v>
                </c:pt>
                <c:pt idx="2658">
                  <c:v>2.7447433722915404</c:v>
                </c:pt>
                <c:pt idx="2659">
                  <c:v>2.7457335142905821</c:v>
                </c:pt>
                <c:pt idx="2660">
                  <c:v>2.7537683882687802</c:v>
                </c:pt>
                <c:pt idx="2661">
                  <c:v>2.7584468245323897</c:v>
                </c:pt>
                <c:pt idx="2662">
                  <c:v>2.7588182552488694</c:v>
                </c:pt>
                <c:pt idx="2663">
                  <c:v>2.7643720532071834</c:v>
                </c:pt>
                <c:pt idx="2664">
                  <c:v>2.7696884704071598</c:v>
                </c:pt>
                <c:pt idx="2665">
                  <c:v>2.7726776028756519</c:v>
                </c:pt>
                <c:pt idx="2666">
                  <c:v>2.7821426938748188</c:v>
                </c:pt>
                <c:pt idx="2667">
                  <c:v>2.7866039651433221</c:v>
                </c:pt>
                <c:pt idx="2668">
                  <c:v>2.7929629808859557</c:v>
                </c:pt>
                <c:pt idx="2669">
                  <c:v>2.7937577548233143</c:v>
                </c:pt>
                <c:pt idx="2670">
                  <c:v>2.794390341322345</c:v>
                </c:pt>
                <c:pt idx="2671">
                  <c:v>2.7997724834846447</c:v>
                </c:pt>
                <c:pt idx="2672">
                  <c:v>2.8045583389101529</c:v>
                </c:pt>
                <c:pt idx="2673">
                  <c:v>2.8140137754657366</c:v>
                </c:pt>
                <c:pt idx="2674">
                  <c:v>2.8157428305080328</c:v>
                </c:pt>
                <c:pt idx="2675">
                  <c:v>2.8170950059462356</c:v>
                </c:pt>
                <c:pt idx="2676">
                  <c:v>2.8219969028729803</c:v>
                </c:pt>
                <c:pt idx="2677">
                  <c:v>2.8225708861355785</c:v>
                </c:pt>
                <c:pt idx="2678">
                  <c:v>2.8239326693983071</c:v>
                </c:pt>
                <c:pt idx="2679">
                  <c:v>2.8240904199724164</c:v>
                </c:pt>
                <c:pt idx="2680">
                  <c:v>2.82871329394602</c:v>
                </c:pt>
                <c:pt idx="2681">
                  <c:v>2.8296582691561269</c:v>
                </c:pt>
                <c:pt idx="2682">
                  <c:v>2.836236582953267</c:v>
                </c:pt>
                <c:pt idx="2683">
                  <c:v>2.8516152143107454</c:v>
                </c:pt>
                <c:pt idx="2684">
                  <c:v>2.8575404482331042</c:v>
                </c:pt>
                <c:pt idx="2685">
                  <c:v>2.8628339025350926</c:v>
                </c:pt>
                <c:pt idx="2686">
                  <c:v>2.8685100386778797</c:v>
                </c:pt>
                <c:pt idx="2687">
                  <c:v>2.8694387961615662</c:v>
                </c:pt>
                <c:pt idx="2688">
                  <c:v>2.8718926790469923</c:v>
                </c:pt>
                <c:pt idx="2689">
                  <c:v>2.8788180471516238</c:v>
                </c:pt>
                <c:pt idx="2690">
                  <c:v>2.8802662991023715</c:v>
                </c:pt>
                <c:pt idx="2691">
                  <c:v>2.8844197908949782</c:v>
                </c:pt>
                <c:pt idx="2692">
                  <c:v>2.8853953834652684</c:v>
                </c:pt>
                <c:pt idx="2693">
                  <c:v>2.8904461998155799</c:v>
                </c:pt>
                <c:pt idx="2694">
                  <c:v>2.8915351814813919</c:v>
                </c:pt>
                <c:pt idx="2695">
                  <c:v>2.9069001455820609</c:v>
                </c:pt>
                <c:pt idx="2696">
                  <c:v>2.9081913621105171</c:v>
                </c:pt>
                <c:pt idx="2697">
                  <c:v>2.9158852219398588</c:v>
                </c:pt>
                <c:pt idx="2698">
                  <c:v>2.9185994035447012</c:v>
                </c:pt>
                <c:pt idx="2699">
                  <c:v>2.919958296483486</c:v>
                </c:pt>
                <c:pt idx="2700">
                  <c:v>2.9213791166806238</c:v>
                </c:pt>
                <c:pt idx="2701">
                  <c:v>2.9223522402387583</c:v>
                </c:pt>
                <c:pt idx="2702">
                  <c:v>2.9227100559905619</c:v>
                </c:pt>
                <c:pt idx="2703">
                  <c:v>2.9271859799391593</c:v>
                </c:pt>
                <c:pt idx="2704">
                  <c:v>2.9353098065866039</c:v>
                </c:pt>
                <c:pt idx="2705">
                  <c:v>2.9475637161719455</c:v>
                </c:pt>
                <c:pt idx="2706">
                  <c:v>2.9504407512489297</c:v>
                </c:pt>
                <c:pt idx="2707">
                  <c:v>2.9538251033889344</c:v>
                </c:pt>
                <c:pt idx="2708">
                  <c:v>2.9569849898096754</c:v>
                </c:pt>
                <c:pt idx="2709">
                  <c:v>2.9571452697607938</c:v>
                </c:pt>
                <c:pt idx="2710">
                  <c:v>2.9584774572605927</c:v>
                </c:pt>
                <c:pt idx="2711">
                  <c:v>2.9604085317675897</c:v>
                </c:pt>
                <c:pt idx="2712">
                  <c:v>2.962705266060464</c:v>
                </c:pt>
                <c:pt idx="2713">
                  <c:v>2.965734510624157</c:v>
                </c:pt>
                <c:pt idx="2714">
                  <c:v>2.9723935665903558</c:v>
                </c:pt>
                <c:pt idx="2715">
                  <c:v>2.9730119422630206</c:v>
                </c:pt>
                <c:pt idx="2716">
                  <c:v>2.97414230358374</c:v>
                </c:pt>
                <c:pt idx="2717">
                  <c:v>2.9834545363720544</c:v>
                </c:pt>
                <c:pt idx="2718">
                  <c:v>2.9907432856302072</c:v>
                </c:pt>
                <c:pt idx="2719">
                  <c:v>2.9957087881534239</c:v>
                </c:pt>
                <c:pt idx="2720">
                  <c:v>2.9960728456391958</c:v>
                </c:pt>
                <c:pt idx="2721">
                  <c:v>2.9970018972647248</c:v>
                </c:pt>
                <c:pt idx="2722">
                  <c:v>3.002184482040855</c:v>
                </c:pt>
                <c:pt idx="2723">
                  <c:v>3.0026959352853839</c:v>
                </c:pt>
                <c:pt idx="2724">
                  <c:v>3.0031506255694276</c:v>
                </c:pt>
                <c:pt idx="2725">
                  <c:v>3.0086466050239187</c:v>
                </c:pt>
                <c:pt idx="2726">
                  <c:v>3.0104143843669959</c:v>
                </c:pt>
                <c:pt idx="2727">
                  <c:v>3.0161568335119111</c:v>
                </c:pt>
                <c:pt idx="2728">
                  <c:v>3.0300558657394281</c:v>
                </c:pt>
                <c:pt idx="2729">
                  <c:v>3.0322463038559611</c:v>
                </c:pt>
                <c:pt idx="2730">
                  <c:v>3.0369714918424839</c:v>
                </c:pt>
                <c:pt idx="2731">
                  <c:v>3.0395890370105541</c:v>
                </c:pt>
                <c:pt idx="2732">
                  <c:v>3.0459551497661876</c:v>
                </c:pt>
                <c:pt idx="2733">
                  <c:v>3.0525603517562487</c:v>
                </c:pt>
                <c:pt idx="2734">
                  <c:v>3.0561098793349504</c:v>
                </c:pt>
                <c:pt idx="2735">
                  <c:v>3.0594965835451839</c:v>
                </c:pt>
                <c:pt idx="2736">
                  <c:v>3.0661197739712591</c:v>
                </c:pt>
                <c:pt idx="2737">
                  <c:v>3.0668639144766496</c:v>
                </c:pt>
                <c:pt idx="2738">
                  <c:v>3.0713160970197864</c:v>
                </c:pt>
                <c:pt idx="2739">
                  <c:v>3.082403603101326</c:v>
                </c:pt>
                <c:pt idx="2740">
                  <c:v>3.0826301477059754</c:v>
                </c:pt>
                <c:pt idx="2741">
                  <c:v>3.0832558851401992</c:v>
                </c:pt>
                <c:pt idx="2742">
                  <c:v>3.0844453249245394</c:v>
                </c:pt>
                <c:pt idx="2743">
                  <c:v>3.0878770071259685</c:v>
                </c:pt>
                <c:pt idx="2744">
                  <c:v>3.0887748261726213</c:v>
                </c:pt>
                <c:pt idx="2745">
                  <c:v>3.0910010188277957</c:v>
                </c:pt>
                <c:pt idx="2746">
                  <c:v>3.1080792248841682</c:v>
                </c:pt>
                <c:pt idx="2747">
                  <c:v>3.1105607270808293</c:v>
                </c:pt>
                <c:pt idx="2748">
                  <c:v>3.1110379799563974</c:v>
                </c:pt>
                <c:pt idx="2749">
                  <c:v>3.1153120334619433</c:v>
                </c:pt>
                <c:pt idx="2750">
                  <c:v>3.1186377654613633</c:v>
                </c:pt>
                <c:pt idx="2751">
                  <c:v>3.1194898747869315</c:v>
                </c:pt>
                <c:pt idx="2752">
                  <c:v>3.1448926503378858</c:v>
                </c:pt>
                <c:pt idx="2753">
                  <c:v>3.1452711779250166</c:v>
                </c:pt>
                <c:pt idx="2754">
                  <c:v>3.1453966849906885</c:v>
                </c:pt>
                <c:pt idx="2755">
                  <c:v>3.1455657200462848</c:v>
                </c:pt>
                <c:pt idx="2756">
                  <c:v>3.146066474868185</c:v>
                </c:pt>
                <c:pt idx="2757">
                  <c:v>3.1467762853770873</c:v>
                </c:pt>
                <c:pt idx="2758">
                  <c:v>3.1483601409353468</c:v>
                </c:pt>
                <c:pt idx="2759">
                  <c:v>3.1530388912186598</c:v>
                </c:pt>
                <c:pt idx="2760">
                  <c:v>3.1537392268160205</c:v>
                </c:pt>
                <c:pt idx="2761">
                  <c:v>3.1541305501587709</c:v>
                </c:pt>
                <c:pt idx="2762">
                  <c:v>3.1543915134137315</c:v>
                </c:pt>
                <c:pt idx="2763">
                  <c:v>3.1621044349242315</c:v>
                </c:pt>
                <c:pt idx="2764">
                  <c:v>3.1757117615504802</c:v>
                </c:pt>
                <c:pt idx="2765">
                  <c:v>3.1767381783654027</c:v>
                </c:pt>
                <c:pt idx="2766">
                  <c:v>3.1775801817323899</c:v>
                </c:pt>
                <c:pt idx="2767">
                  <c:v>3.1895987313477563</c:v>
                </c:pt>
                <c:pt idx="2768">
                  <c:v>3.1926829467529605</c:v>
                </c:pt>
                <c:pt idx="2769">
                  <c:v>3.1932297397080691</c:v>
                </c:pt>
                <c:pt idx="2770">
                  <c:v>3.1959235324452706</c:v>
                </c:pt>
                <c:pt idx="2771">
                  <c:v>3.2016408099994971</c:v>
                </c:pt>
                <c:pt idx="2772">
                  <c:v>3.214380443891701</c:v>
                </c:pt>
                <c:pt idx="2773">
                  <c:v>3.2157718034989764</c:v>
                </c:pt>
                <c:pt idx="2774">
                  <c:v>3.2321708958496975</c:v>
                </c:pt>
                <c:pt idx="2775">
                  <c:v>3.2334795971775363</c:v>
                </c:pt>
                <c:pt idx="2776">
                  <c:v>3.2344014944468058</c:v>
                </c:pt>
                <c:pt idx="2777">
                  <c:v>3.2442546166801476</c:v>
                </c:pt>
                <c:pt idx="2778">
                  <c:v>3.2485578913782041</c:v>
                </c:pt>
                <c:pt idx="2779">
                  <c:v>3.2513513380268324</c:v>
                </c:pt>
                <c:pt idx="2780">
                  <c:v>3.2558980645780857</c:v>
                </c:pt>
                <c:pt idx="2781">
                  <c:v>3.257073547410231</c:v>
                </c:pt>
                <c:pt idx="2782">
                  <c:v>3.2699506135787169</c:v>
                </c:pt>
                <c:pt idx="2783">
                  <c:v>3.2745641469658802</c:v>
                </c:pt>
                <c:pt idx="2784">
                  <c:v>3.275344993013511</c:v>
                </c:pt>
                <c:pt idx="2785">
                  <c:v>3.2848903611977778</c:v>
                </c:pt>
                <c:pt idx="2786">
                  <c:v>3.2851070544171947</c:v>
                </c:pt>
                <c:pt idx="2787">
                  <c:v>3.3103304048815301</c:v>
                </c:pt>
                <c:pt idx="2788">
                  <c:v>3.3125356715997123</c:v>
                </c:pt>
                <c:pt idx="2789">
                  <c:v>3.3131276893769188</c:v>
                </c:pt>
                <c:pt idx="2790">
                  <c:v>3.3136619338778002</c:v>
                </c:pt>
                <c:pt idx="2791">
                  <c:v>3.3173843060574182</c:v>
                </c:pt>
                <c:pt idx="2792">
                  <c:v>3.3301537820546319</c:v>
                </c:pt>
                <c:pt idx="2793">
                  <c:v>3.3326687084423448</c:v>
                </c:pt>
                <c:pt idx="2794">
                  <c:v>3.3333477830477949</c:v>
                </c:pt>
                <c:pt idx="2795">
                  <c:v>3.344041756031674</c:v>
                </c:pt>
                <c:pt idx="2796">
                  <c:v>3.3441011316244911</c:v>
                </c:pt>
                <c:pt idx="2797">
                  <c:v>3.3523084316745528</c:v>
                </c:pt>
                <c:pt idx="2798">
                  <c:v>3.3536515736305343</c:v>
                </c:pt>
                <c:pt idx="2799">
                  <c:v>3.3689668336579475</c:v>
                </c:pt>
                <c:pt idx="2800">
                  <c:v>3.3802054024254651</c:v>
                </c:pt>
                <c:pt idx="2801">
                  <c:v>3.3807005245838355</c:v>
                </c:pt>
                <c:pt idx="2802">
                  <c:v>3.3821024202958707</c:v>
                </c:pt>
                <c:pt idx="2803">
                  <c:v>3.3854274574810015</c:v>
                </c:pt>
                <c:pt idx="2804">
                  <c:v>3.3881973335623488</c:v>
                </c:pt>
                <c:pt idx="2805">
                  <c:v>3.3918047151621189</c:v>
                </c:pt>
                <c:pt idx="2806">
                  <c:v>3.3947337568513438</c:v>
                </c:pt>
                <c:pt idx="2807">
                  <c:v>3.4037644398907196</c:v>
                </c:pt>
                <c:pt idx="2808">
                  <c:v>3.4088357481278302</c:v>
                </c:pt>
                <c:pt idx="2809">
                  <c:v>3.4218050226762515</c:v>
                </c:pt>
                <c:pt idx="2810">
                  <c:v>3.4309441174598776</c:v>
                </c:pt>
                <c:pt idx="2811">
                  <c:v>3.4396203484513377</c:v>
                </c:pt>
                <c:pt idx="2812">
                  <c:v>3.4581650479857262</c:v>
                </c:pt>
                <c:pt idx="2813">
                  <c:v>3.4767318929309035</c:v>
                </c:pt>
                <c:pt idx="2814">
                  <c:v>3.4819224470935457</c:v>
                </c:pt>
                <c:pt idx="2815">
                  <c:v>3.4974913585047624</c:v>
                </c:pt>
                <c:pt idx="2816">
                  <c:v>3.5032755889557876</c:v>
                </c:pt>
                <c:pt idx="2817">
                  <c:v>3.5049647953292529</c:v>
                </c:pt>
                <c:pt idx="2818">
                  <c:v>3.5070965716002473</c:v>
                </c:pt>
                <c:pt idx="2819">
                  <c:v>3.5119026358599026</c:v>
                </c:pt>
                <c:pt idx="2820">
                  <c:v>3.5262487881646272</c:v>
                </c:pt>
                <c:pt idx="2821">
                  <c:v>3.5331363873400905</c:v>
                </c:pt>
                <c:pt idx="2822">
                  <c:v>3.5388204319244836</c:v>
                </c:pt>
                <c:pt idx="2823">
                  <c:v>3.5582680110505542</c:v>
                </c:pt>
                <c:pt idx="2824">
                  <c:v>3.5631491624269787</c:v>
                </c:pt>
                <c:pt idx="2825">
                  <c:v>3.5636813670544241</c:v>
                </c:pt>
                <c:pt idx="2826">
                  <c:v>3.5663669589466935</c:v>
                </c:pt>
                <c:pt idx="2827">
                  <c:v>3.5692722804277834</c:v>
                </c:pt>
                <c:pt idx="2828">
                  <c:v>3.5702037133664275</c:v>
                </c:pt>
                <c:pt idx="2829">
                  <c:v>3.5766330351885558</c:v>
                </c:pt>
                <c:pt idx="2830">
                  <c:v>3.5922335201399211</c:v>
                </c:pt>
                <c:pt idx="2831">
                  <c:v>3.5922619598918439</c:v>
                </c:pt>
                <c:pt idx="2832">
                  <c:v>3.5932329053879708</c:v>
                </c:pt>
                <c:pt idx="2833">
                  <c:v>3.5939805352295346</c:v>
                </c:pt>
                <c:pt idx="2834">
                  <c:v>3.596183878052043</c:v>
                </c:pt>
                <c:pt idx="2835">
                  <c:v>3.6018763270947169</c:v>
                </c:pt>
                <c:pt idx="2836">
                  <c:v>3.6018909435476423</c:v>
                </c:pt>
                <c:pt idx="2837">
                  <c:v>3.611654803781049</c:v>
                </c:pt>
                <c:pt idx="2838">
                  <c:v>3.6125407403979515</c:v>
                </c:pt>
                <c:pt idx="2839">
                  <c:v>3.6125854124019141</c:v>
                </c:pt>
                <c:pt idx="2840">
                  <c:v>3.6147859760427878</c:v>
                </c:pt>
                <c:pt idx="2841">
                  <c:v>3.6319398972763643</c:v>
                </c:pt>
                <c:pt idx="2842">
                  <c:v>3.6428158793410783</c:v>
                </c:pt>
                <c:pt idx="2843">
                  <c:v>3.6489862283994907</c:v>
                </c:pt>
                <c:pt idx="2844">
                  <c:v>3.6497482511320416</c:v>
                </c:pt>
                <c:pt idx="2845">
                  <c:v>3.6616653769936605</c:v>
                </c:pt>
                <c:pt idx="2846">
                  <c:v>3.6792082644021717</c:v>
                </c:pt>
                <c:pt idx="2847">
                  <c:v>3.6845840432261272</c:v>
                </c:pt>
                <c:pt idx="2848">
                  <c:v>3.6855115693515805</c:v>
                </c:pt>
                <c:pt idx="2849">
                  <c:v>3.6871639899546</c:v>
                </c:pt>
                <c:pt idx="2850">
                  <c:v>3.69342495115795</c:v>
                </c:pt>
                <c:pt idx="2851">
                  <c:v>3.6957937403826282</c:v>
                </c:pt>
                <c:pt idx="2852">
                  <c:v>3.7058717709390216</c:v>
                </c:pt>
                <c:pt idx="2853">
                  <c:v>3.7116982591710679</c:v>
                </c:pt>
                <c:pt idx="2854">
                  <c:v>3.7139741346750452</c:v>
                </c:pt>
                <c:pt idx="2855">
                  <c:v>3.717780139551595</c:v>
                </c:pt>
                <c:pt idx="2856">
                  <c:v>3.7276185613886641</c:v>
                </c:pt>
                <c:pt idx="2857">
                  <c:v>3.7347435321704747</c:v>
                </c:pt>
                <c:pt idx="2858">
                  <c:v>3.737297711561439</c:v>
                </c:pt>
                <c:pt idx="2859">
                  <c:v>3.7379212895531215</c:v>
                </c:pt>
                <c:pt idx="2860">
                  <c:v>3.7419421042022201</c:v>
                </c:pt>
                <c:pt idx="2861">
                  <c:v>3.7530268832058638</c:v>
                </c:pt>
                <c:pt idx="2862">
                  <c:v>3.7636508326666882</c:v>
                </c:pt>
                <c:pt idx="2863">
                  <c:v>3.7697312422589953</c:v>
                </c:pt>
                <c:pt idx="2864">
                  <c:v>3.7802624518486363</c:v>
                </c:pt>
                <c:pt idx="2865">
                  <c:v>3.785740070597666</c:v>
                </c:pt>
                <c:pt idx="2866">
                  <c:v>3.7857425477186419</c:v>
                </c:pt>
                <c:pt idx="2867">
                  <c:v>3.7897199754367845</c:v>
                </c:pt>
                <c:pt idx="2868">
                  <c:v>3.7928420673334005</c:v>
                </c:pt>
                <c:pt idx="2869">
                  <c:v>3.79651894428503</c:v>
                </c:pt>
                <c:pt idx="2870">
                  <c:v>3.7982917141780259</c:v>
                </c:pt>
                <c:pt idx="2871">
                  <c:v>3.8052603117813151</c:v>
                </c:pt>
                <c:pt idx="2872">
                  <c:v>3.815067085439396</c:v>
                </c:pt>
                <c:pt idx="2873">
                  <c:v>3.8197131470769929</c:v>
                </c:pt>
                <c:pt idx="2874">
                  <c:v>3.8209980391796883</c:v>
                </c:pt>
                <c:pt idx="2875">
                  <c:v>3.826465776098519</c:v>
                </c:pt>
                <c:pt idx="2876">
                  <c:v>3.8499596584306071</c:v>
                </c:pt>
                <c:pt idx="2877">
                  <c:v>3.8654014599608422</c:v>
                </c:pt>
                <c:pt idx="2878">
                  <c:v>3.866799050850545</c:v>
                </c:pt>
                <c:pt idx="2879">
                  <c:v>3.8697969739964373</c:v>
                </c:pt>
                <c:pt idx="2880">
                  <c:v>3.8763068675475161</c:v>
                </c:pt>
                <c:pt idx="2881">
                  <c:v>3.8781254802141216</c:v>
                </c:pt>
                <c:pt idx="2882">
                  <c:v>3.8821953523392994</c:v>
                </c:pt>
                <c:pt idx="2883">
                  <c:v>3.8836689393228361</c:v>
                </c:pt>
                <c:pt idx="2884">
                  <c:v>3.8841806683076623</c:v>
                </c:pt>
                <c:pt idx="2885">
                  <c:v>3.8874751086259471</c:v>
                </c:pt>
                <c:pt idx="2886">
                  <c:v>3.8930759022569252</c:v>
                </c:pt>
                <c:pt idx="2887">
                  <c:v>3.8984384255282016</c:v>
                </c:pt>
                <c:pt idx="2888">
                  <c:v>3.9130921062925945</c:v>
                </c:pt>
                <c:pt idx="2889">
                  <c:v>3.9134467350006301</c:v>
                </c:pt>
                <c:pt idx="2890">
                  <c:v>3.922102966120451</c:v>
                </c:pt>
                <c:pt idx="2891">
                  <c:v>3.9237185936112917</c:v>
                </c:pt>
                <c:pt idx="2892">
                  <c:v>3.9318969869556328</c:v>
                </c:pt>
                <c:pt idx="2893">
                  <c:v>3.9450645045749981</c:v>
                </c:pt>
                <c:pt idx="2894">
                  <c:v>3.9534140902362496</c:v>
                </c:pt>
                <c:pt idx="2895">
                  <c:v>3.9574049617713074</c:v>
                </c:pt>
                <c:pt idx="2896">
                  <c:v>3.9805031721852564</c:v>
                </c:pt>
                <c:pt idx="2897">
                  <c:v>4.0180674814202266</c:v>
                </c:pt>
                <c:pt idx="2898">
                  <c:v>4.0198074950077958</c:v>
                </c:pt>
                <c:pt idx="2899">
                  <c:v>4.0204268994097685</c:v>
                </c:pt>
                <c:pt idx="2900">
                  <c:v>4.0271611635180085</c:v>
                </c:pt>
                <c:pt idx="2901">
                  <c:v>4.0360871665866931</c:v>
                </c:pt>
                <c:pt idx="2902">
                  <c:v>4.0570957505183358</c:v>
                </c:pt>
                <c:pt idx="2903">
                  <c:v>4.0690881239339651</c:v>
                </c:pt>
                <c:pt idx="2904">
                  <c:v>4.0729403218290638</c:v>
                </c:pt>
                <c:pt idx="2905">
                  <c:v>4.0841734637616609</c:v>
                </c:pt>
                <c:pt idx="2906">
                  <c:v>4.0869180002768415</c:v>
                </c:pt>
                <c:pt idx="2907">
                  <c:v>4.093674505328071</c:v>
                </c:pt>
                <c:pt idx="2908">
                  <c:v>4.0964586327666117</c:v>
                </c:pt>
                <c:pt idx="2909">
                  <c:v>4.0980351703051596</c:v>
                </c:pt>
                <c:pt idx="2910">
                  <c:v>4.0995546163897805</c:v>
                </c:pt>
                <c:pt idx="2911">
                  <c:v>4.135864537845185</c:v>
                </c:pt>
                <c:pt idx="2912">
                  <c:v>4.1408041937676758</c:v>
                </c:pt>
                <c:pt idx="2913">
                  <c:v>4.1477300478776415</c:v>
                </c:pt>
                <c:pt idx="2914">
                  <c:v>4.1573347935042344</c:v>
                </c:pt>
                <c:pt idx="2915">
                  <c:v>4.1654527832766055</c:v>
                </c:pt>
                <c:pt idx="2916">
                  <c:v>4.1777483657381183</c:v>
                </c:pt>
                <c:pt idx="2917">
                  <c:v>4.1799583958553512</c:v>
                </c:pt>
                <c:pt idx="2918">
                  <c:v>4.1881091548235565</c:v>
                </c:pt>
                <c:pt idx="2919">
                  <c:v>4.202936657822316</c:v>
                </c:pt>
                <c:pt idx="2920">
                  <c:v>4.2132020828256129</c:v>
                </c:pt>
                <c:pt idx="2921">
                  <c:v>4.2134187919026722</c:v>
                </c:pt>
                <c:pt idx="2922">
                  <c:v>4.217780315542357</c:v>
                </c:pt>
                <c:pt idx="2923">
                  <c:v>4.2230758159707023</c:v>
                </c:pt>
                <c:pt idx="2924">
                  <c:v>4.2272170668735845</c:v>
                </c:pt>
                <c:pt idx="2925">
                  <c:v>4.2417978786424246</c:v>
                </c:pt>
                <c:pt idx="2926">
                  <c:v>4.2525430377885876</c:v>
                </c:pt>
                <c:pt idx="2927">
                  <c:v>4.2552997742987522</c:v>
                </c:pt>
                <c:pt idx="2928">
                  <c:v>4.2554512448082633</c:v>
                </c:pt>
                <c:pt idx="2929">
                  <c:v>4.2851971421671076</c:v>
                </c:pt>
                <c:pt idx="2930">
                  <c:v>4.3029442452861488</c:v>
                </c:pt>
                <c:pt idx="2931">
                  <c:v>4.304630669753589</c:v>
                </c:pt>
                <c:pt idx="2932">
                  <c:v>4.3199402595084084</c:v>
                </c:pt>
                <c:pt idx="2933">
                  <c:v>4.3209035908055515</c:v>
                </c:pt>
                <c:pt idx="2934">
                  <c:v>4.3308400203732891</c:v>
                </c:pt>
                <c:pt idx="2935">
                  <c:v>4.3531460957937691</c:v>
                </c:pt>
                <c:pt idx="2936">
                  <c:v>4.3629471534943853</c:v>
                </c:pt>
                <c:pt idx="2937">
                  <c:v>4.3643866468328483</c:v>
                </c:pt>
                <c:pt idx="2938">
                  <c:v>4.3707163927956536</c:v>
                </c:pt>
                <c:pt idx="2939">
                  <c:v>4.3760839604757962</c:v>
                </c:pt>
                <c:pt idx="2940">
                  <c:v>4.3804558962448601</c:v>
                </c:pt>
                <c:pt idx="2941">
                  <c:v>4.4000666748502928</c:v>
                </c:pt>
                <c:pt idx="2942">
                  <c:v>4.4053131056167567</c:v>
                </c:pt>
                <c:pt idx="2943">
                  <c:v>4.4058269785519162</c:v>
                </c:pt>
                <c:pt idx="2944">
                  <c:v>4.4094598367015108</c:v>
                </c:pt>
                <c:pt idx="2945">
                  <c:v>4.4157865844029507</c:v>
                </c:pt>
                <c:pt idx="2946">
                  <c:v>4.4218900233325895</c:v>
                </c:pt>
                <c:pt idx="2947">
                  <c:v>4.4350126485753067</c:v>
                </c:pt>
                <c:pt idx="2948">
                  <c:v>4.4425993065491109</c:v>
                </c:pt>
                <c:pt idx="2949">
                  <c:v>4.4500788878685826</c:v>
                </c:pt>
                <c:pt idx="2950">
                  <c:v>4.4728536809176056</c:v>
                </c:pt>
                <c:pt idx="2951">
                  <c:v>4.4907419076528798</c:v>
                </c:pt>
                <c:pt idx="2952">
                  <c:v>4.4915794812915095</c:v>
                </c:pt>
                <c:pt idx="2953">
                  <c:v>4.496858664260146</c:v>
                </c:pt>
                <c:pt idx="2954">
                  <c:v>4.5002580415152398</c:v>
                </c:pt>
                <c:pt idx="2955">
                  <c:v>4.5025314198108921</c:v>
                </c:pt>
                <c:pt idx="2956">
                  <c:v>4.5069784066168506</c:v>
                </c:pt>
                <c:pt idx="2957">
                  <c:v>4.5438667218305708</c:v>
                </c:pt>
                <c:pt idx="2958">
                  <c:v>4.551767124113276</c:v>
                </c:pt>
                <c:pt idx="2959">
                  <c:v>4.5521516902554513</c:v>
                </c:pt>
                <c:pt idx="2960">
                  <c:v>4.5562249949927622</c:v>
                </c:pt>
                <c:pt idx="2961">
                  <c:v>4.5563750857814389</c:v>
                </c:pt>
                <c:pt idx="2962">
                  <c:v>4.5589337995181154</c:v>
                </c:pt>
                <c:pt idx="2963">
                  <c:v>4.5631296726323951</c:v>
                </c:pt>
                <c:pt idx="2964">
                  <c:v>4.5843177322563582</c:v>
                </c:pt>
                <c:pt idx="2965">
                  <c:v>4.5910796811947296</c:v>
                </c:pt>
                <c:pt idx="2966">
                  <c:v>4.6435338609493373</c:v>
                </c:pt>
                <c:pt idx="2967">
                  <c:v>4.6518756994011845</c:v>
                </c:pt>
                <c:pt idx="2968">
                  <c:v>4.6525979049660204</c:v>
                </c:pt>
                <c:pt idx="2969">
                  <c:v>4.6655804989418863</c:v>
                </c:pt>
                <c:pt idx="2970">
                  <c:v>4.6809679369270256</c:v>
                </c:pt>
                <c:pt idx="2971">
                  <c:v>4.6844608102613519</c:v>
                </c:pt>
                <c:pt idx="2972">
                  <c:v>4.7287544240936477</c:v>
                </c:pt>
                <c:pt idx="2973">
                  <c:v>4.7298991028793367</c:v>
                </c:pt>
                <c:pt idx="2974">
                  <c:v>4.7608879161380928</c:v>
                </c:pt>
                <c:pt idx="2975">
                  <c:v>4.7737558135673588</c:v>
                </c:pt>
                <c:pt idx="2976">
                  <c:v>4.7867452565655171</c:v>
                </c:pt>
                <c:pt idx="2977">
                  <c:v>4.7888442400863633</c:v>
                </c:pt>
                <c:pt idx="2978">
                  <c:v>4.80168436228535</c:v>
                </c:pt>
                <c:pt idx="2979">
                  <c:v>4.8025457285560407</c:v>
                </c:pt>
                <c:pt idx="2980">
                  <c:v>4.8042256099721499</c:v>
                </c:pt>
                <c:pt idx="2981">
                  <c:v>4.8225765614997398</c:v>
                </c:pt>
                <c:pt idx="2982">
                  <c:v>4.8374856978236895</c:v>
                </c:pt>
                <c:pt idx="2983">
                  <c:v>4.8424145197960335</c:v>
                </c:pt>
                <c:pt idx="2984">
                  <c:v>4.8974932123961565</c:v>
                </c:pt>
                <c:pt idx="2985">
                  <c:v>4.9074453107289813</c:v>
                </c:pt>
                <c:pt idx="2986">
                  <c:v>4.9208604349608551</c:v>
                </c:pt>
                <c:pt idx="2987">
                  <c:v>4.9279139944577617</c:v>
                </c:pt>
                <c:pt idx="2988">
                  <c:v>4.9525897371229899</c:v>
                </c:pt>
                <c:pt idx="2989">
                  <c:v>4.9653692958368474</c:v>
                </c:pt>
                <c:pt idx="2990">
                  <c:v>4.9777771228048779</c:v>
                </c:pt>
                <c:pt idx="2991">
                  <c:v>5.034400589199568</c:v>
                </c:pt>
                <c:pt idx="2992">
                  <c:v>5.0453637448657114</c:v>
                </c:pt>
                <c:pt idx="2993">
                  <c:v>5.057123052478679</c:v>
                </c:pt>
                <c:pt idx="2994">
                  <c:v>5.0627795061056711</c:v>
                </c:pt>
                <c:pt idx="2995">
                  <c:v>5.0690567021634383</c:v>
                </c:pt>
                <c:pt idx="2996">
                  <c:v>5.0740176386855014</c:v>
                </c:pt>
                <c:pt idx="2997">
                  <c:v>5.0795762236996609</c:v>
                </c:pt>
                <c:pt idx="2998">
                  <c:v>5.0942871874500586</c:v>
                </c:pt>
                <c:pt idx="2999">
                  <c:v>5.1209308397351219</c:v>
                </c:pt>
                <c:pt idx="3000">
                  <c:v>5.159183008236834</c:v>
                </c:pt>
                <c:pt idx="3001">
                  <c:v>5.1782848013486289</c:v>
                </c:pt>
                <c:pt idx="3002">
                  <c:v>5.2358203182820544</c:v>
                </c:pt>
                <c:pt idx="3003">
                  <c:v>5.2502720787914443</c:v>
                </c:pt>
                <c:pt idx="3004">
                  <c:v>5.285596272711607</c:v>
                </c:pt>
                <c:pt idx="3005">
                  <c:v>5.2911403293259731</c:v>
                </c:pt>
                <c:pt idx="3006">
                  <c:v>5.2923158155191254</c:v>
                </c:pt>
                <c:pt idx="3007">
                  <c:v>5.3671457989859777</c:v>
                </c:pt>
                <c:pt idx="3008">
                  <c:v>5.3913134998035011</c:v>
                </c:pt>
                <c:pt idx="3009">
                  <c:v>5.4026272127545347</c:v>
                </c:pt>
                <c:pt idx="3010">
                  <c:v>5.4355821413646055</c:v>
                </c:pt>
                <c:pt idx="3011">
                  <c:v>5.5150385629630296</c:v>
                </c:pt>
                <c:pt idx="3012">
                  <c:v>5.521859752296649</c:v>
                </c:pt>
                <c:pt idx="3013">
                  <c:v>5.6738581238309793</c:v>
                </c:pt>
                <c:pt idx="3014">
                  <c:v>5.6981681139237255</c:v>
                </c:pt>
                <c:pt idx="3015">
                  <c:v>5.7082356809705201</c:v>
                </c:pt>
                <c:pt idx="3016">
                  <c:v>5.7327417252693049</c:v>
                </c:pt>
                <c:pt idx="3017">
                  <c:v>5.7327417252693049</c:v>
                </c:pt>
                <c:pt idx="3018">
                  <c:v>5.7403992326402946</c:v>
                </c:pt>
                <c:pt idx="3019">
                  <c:v>5.7573226733576277</c:v>
                </c:pt>
                <c:pt idx="3020">
                  <c:v>5.7615718465907451</c:v>
                </c:pt>
                <c:pt idx="3021">
                  <c:v>5.8016318993042075</c:v>
                </c:pt>
                <c:pt idx="3022">
                  <c:v>5.8022003924174665</c:v>
                </c:pt>
                <c:pt idx="3023">
                  <c:v>5.8106927082265116</c:v>
                </c:pt>
                <c:pt idx="3024">
                  <c:v>5.8142807786639423</c:v>
                </c:pt>
                <c:pt idx="3025">
                  <c:v>5.9853876661615075</c:v>
                </c:pt>
                <c:pt idx="3026">
                  <c:v>6.0422872863132513</c:v>
                </c:pt>
                <c:pt idx="3027">
                  <c:v>6.0770000667304407</c:v>
                </c:pt>
                <c:pt idx="3028">
                  <c:v>6.0831697825464239</c:v>
                </c:pt>
                <c:pt idx="3029">
                  <c:v>6.0898813902893574</c:v>
                </c:pt>
                <c:pt idx="3030">
                  <c:v>6.2078864424212048</c:v>
                </c:pt>
                <c:pt idx="3031">
                  <c:v>6.3030128160186134</c:v>
                </c:pt>
                <c:pt idx="3032">
                  <c:v>6.3485075431864724</c:v>
                </c:pt>
                <c:pt idx="3033">
                  <c:v>6.3802186550602906</c:v>
                </c:pt>
                <c:pt idx="3034">
                  <c:v>6.4555486344064326</c:v>
                </c:pt>
                <c:pt idx="3035">
                  <c:v>6.4662125916331226</c:v>
                </c:pt>
                <c:pt idx="3036">
                  <c:v>6.5101945132855423</c:v>
                </c:pt>
                <c:pt idx="3037">
                  <c:v>6.5273461018002594</c:v>
                </c:pt>
                <c:pt idx="3038">
                  <c:v>6.5692275683338686</c:v>
                </c:pt>
                <c:pt idx="3039">
                  <c:v>6.5913220767350982</c:v>
                </c:pt>
                <c:pt idx="3040">
                  <c:v>6.6665288501317814</c:v>
                </c:pt>
                <c:pt idx="3041">
                  <c:v>6.6848802064293826</c:v>
                </c:pt>
                <c:pt idx="3042">
                  <c:v>6.8448353921926977</c:v>
                </c:pt>
                <c:pt idx="3043">
                  <c:v>6.8610600280724805</c:v>
                </c:pt>
                <c:pt idx="3044">
                  <c:v>6.8867322050766981</c:v>
                </c:pt>
                <c:pt idx="3045">
                  <c:v>6.9018114420112688</c:v>
                </c:pt>
                <c:pt idx="3046">
                  <c:v>6.9496658085990042</c:v>
                </c:pt>
                <c:pt idx="3047">
                  <c:v>6.9799164080987444</c:v>
                </c:pt>
                <c:pt idx="3048">
                  <c:v>7.0522352576037806</c:v>
                </c:pt>
                <c:pt idx="3049">
                  <c:v>7.0665412489581625</c:v>
                </c:pt>
                <c:pt idx="3050">
                  <c:v>7.270874037148908</c:v>
                </c:pt>
                <c:pt idx="3051">
                  <c:v>7.4268659204891723</c:v>
                </c:pt>
                <c:pt idx="3052">
                  <c:v>8.9602033585829499</c:v>
                </c:pt>
              </c:numCache>
            </c:numRef>
          </c:xVal>
          <c:yVal>
            <c:numRef>
              <c:f>[6]DR!$L$7:$L$3059</c:f>
              <c:numCache>
                <c:formatCode>General</c:formatCode>
                <c:ptCount val="3053"/>
                <c:pt idx="0">
                  <c:v>3.2754667540124465E-4</c:v>
                </c:pt>
                <c:pt idx="1">
                  <c:v>6.5509335080248931E-4</c:v>
                </c:pt>
                <c:pt idx="2">
                  <c:v>9.8264002620373396E-4</c:v>
                </c:pt>
                <c:pt idx="3">
                  <c:v>1.3101867016049786E-3</c:v>
                </c:pt>
                <c:pt idx="4">
                  <c:v>1.6377333770062235E-3</c:v>
                </c:pt>
                <c:pt idx="5">
                  <c:v>1.9652800524074679E-3</c:v>
                </c:pt>
                <c:pt idx="6">
                  <c:v>2.2928267278087126E-3</c:v>
                </c:pt>
                <c:pt idx="7">
                  <c:v>2.6203734032099572E-3</c:v>
                </c:pt>
                <c:pt idx="8">
                  <c:v>2.9479200786112019E-3</c:v>
                </c:pt>
                <c:pt idx="9">
                  <c:v>3.275466754012447E-3</c:v>
                </c:pt>
                <c:pt idx="10">
                  <c:v>3.6030134294136916E-3</c:v>
                </c:pt>
                <c:pt idx="11">
                  <c:v>3.9305601048149359E-3</c:v>
                </c:pt>
                <c:pt idx="12">
                  <c:v>4.2581067802161809E-3</c:v>
                </c:pt>
                <c:pt idx="13">
                  <c:v>4.5856534556174252E-3</c:v>
                </c:pt>
                <c:pt idx="14">
                  <c:v>4.9132001310186703E-3</c:v>
                </c:pt>
                <c:pt idx="15">
                  <c:v>5.2407468064199145E-3</c:v>
                </c:pt>
                <c:pt idx="16">
                  <c:v>5.5682934818211596E-3</c:v>
                </c:pt>
                <c:pt idx="17">
                  <c:v>5.8958401572224038E-3</c:v>
                </c:pt>
                <c:pt idx="18">
                  <c:v>6.2233868326236489E-3</c:v>
                </c:pt>
                <c:pt idx="19">
                  <c:v>6.550933508024894E-3</c:v>
                </c:pt>
                <c:pt idx="20">
                  <c:v>6.8784801834261382E-3</c:v>
                </c:pt>
                <c:pt idx="21">
                  <c:v>7.2060268588273833E-3</c:v>
                </c:pt>
                <c:pt idx="22">
                  <c:v>7.5335735342286275E-3</c:v>
                </c:pt>
                <c:pt idx="23">
                  <c:v>7.8611202096298717E-3</c:v>
                </c:pt>
                <c:pt idx="24">
                  <c:v>8.1886668850311168E-3</c:v>
                </c:pt>
                <c:pt idx="25">
                  <c:v>8.5162135604323619E-3</c:v>
                </c:pt>
                <c:pt idx="26">
                  <c:v>8.843760235833607E-3</c:v>
                </c:pt>
                <c:pt idx="27">
                  <c:v>9.1713069112348503E-3</c:v>
                </c:pt>
                <c:pt idx="28">
                  <c:v>9.4988535866360954E-3</c:v>
                </c:pt>
                <c:pt idx="29">
                  <c:v>9.8264002620373405E-3</c:v>
                </c:pt>
                <c:pt idx="30">
                  <c:v>1.0153946937438586E-2</c:v>
                </c:pt>
                <c:pt idx="31">
                  <c:v>1.0481493612839829E-2</c:v>
                </c:pt>
                <c:pt idx="32">
                  <c:v>1.0809040288241074E-2</c:v>
                </c:pt>
                <c:pt idx="33">
                  <c:v>1.1136586963642319E-2</c:v>
                </c:pt>
                <c:pt idx="34">
                  <c:v>1.1464133639043564E-2</c:v>
                </c:pt>
                <c:pt idx="35">
                  <c:v>1.1791680314444808E-2</c:v>
                </c:pt>
                <c:pt idx="36">
                  <c:v>1.2119226989846053E-2</c:v>
                </c:pt>
                <c:pt idx="37">
                  <c:v>1.2446773665247298E-2</c:v>
                </c:pt>
                <c:pt idx="38">
                  <c:v>1.2774320340648543E-2</c:v>
                </c:pt>
                <c:pt idx="39">
                  <c:v>1.3101867016049788E-2</c:v>
                </c:pt>
                <c:pt idx="40">
                  <c:v>1.3429413691451031E-2</c:v>
                </c:pt>
                <c:pt idx="41">
                  <c:v>1.3756960366852276E-2</c:v>
                </c:pt>
                <c:pt idx="42">
                  <c:v>1.4084507042253521E-2</c:v>
                </c:pt>
                <c:pt idx="43">
                  <c:v>1.4412053717654767E-2</c:v>
                </c:pt>
                <c:pt idx="44">
                  <c:v>1.473960039305601E-2</c:v>
                </c:pt>
                <c:pt idx="45">
                  <c:v>1.5067147068457255E-2</c:v>
                </c:pt>
                <c:pt idx="46">
                  <c:v>1.53946937438585E-2</c:v>
                </c:pt>
                <c:pt idx="47">
                  <c:v>1.5722240419259743E-2</c:v>
                </c:pt>
                <c:pt idx="48">
                  <c:v>1.604978709466099E-2</c:v>
                </c:pt>
                <c:pt idx="49">
                  <c:v>1.6377333770062234E-2</c:v>
                </c:pt>
                <c:pt idx="50">
                  <c:v>1.6704880445463477E-2</c:v>
                </c:pt>
                <c:pt idx="51">
                  <c:v>1.7032427120864724E-2</c:v>
                </c:pt>
                <c:pt idx="52">
                  <c:v>1.7359973796265967E-2</c:v>
                </c:pt>
                <c:pt idx="53">
                  <c:v>1.7687520471667214E-2</c:v>
                </c:pt>
                <c:pt idx="54">
                  <c:v>1.8015067147068457E-2</c:v>
                </c:pt>
                <c:pt idx="55">
                  <c:v>1.8342613822469701E-2</c:v>
                </c:pt>
                <c:pt idx="56">
                  <c:v>1.8670160497870947E-2</c:v>
                </c:pt>
                <c:pt idx="57">
                  <c:v>1.8997707173272191E-2</c:v>
                </c:pt>
                <c:pt idx="58">
                  <c:v>1.9325253848673438E-2</c:v>
                </c:pt>
                <c:pt idx="59">
                  <c:v>1.9652800524074681E-2</c:v>
                </c:pt>
                <c:pt idx="60">
                  <c:v>1.9980347199475924E-2</c:v>
                </c:pt>
                <c:pt idx="61">
                  <c:v>2.0307893874877171E-2</c:v>
                </c:pt>
                <c:pt idx="62">
                  <c:v>2.0635440550278415E-2</c:v>
                </c:pt>
                <c:pt idx="63">
                  <c:v>2.0962987225679658E-2</c:v>
                </c:pt>
                <c:pt idx="64">
                  <c:v>2.1290533901080905E-2</c:v>
                </c:pt>
                <c:pt idx="65">
                  <c:v>2.1618080576482148E-2</c:v>
                </c:pt>
                <c:pt idx="66">
                  <c:v>2.1945627251883395E-2</c:v>
                </c:pt>
                <c:pt idx="67">
                  <c:v>2.2273173927284638E-2</c:v>
                </c:pt>
                <c:pt idx="68">
                  <c:v>2.2600720602685882E-2</c:v>
                </c:pt>
                <c:pt idx="69">
                  <c:v>2.2928267278087128E-2</c:v>
                </c:pt>
                <c:pt idx="70">
                  <c:v>2.3255813953488372E-2</c:v>
                </c:pt>
                <c:pt idx="71">
                  <c:v>2.3583360628889615E-2</c:v>
                </c:pt>
                <c:pt idx="72">
                  <c:v>2.3910907304290862E-2</c:v>
                </c:pt>
                <c:pt idx="73">
                  <c:v>2.4238453979692105E-2</c:v>
                </c:pt>
                <c:pt idx="74">
                  <c:v>2.4566000655093352E-2</c:v>
                </c:pt>
                <c:pt idx="75">
                  <c:v>2.4893547330494595E-2</c:v>
                </c:pt>
                <c:pt idx="76">
                  <c:v>2.5221094005895839E-2</c:v>
                </c:pt>
                <c:pt idx="77">
                  <c:v>2.5548640681297086E-2</c:v>
                </c:pt>
                <c:pt idx="78">
                  <c:v>2.5876187356698329E-2</c:v>
                </c:pt>
                <c:pt idx="79">
                  <c:v>2.6203734032099576E-2</c:v>
                </c:pt>
                <c:pt idx="80">
                  <c:v>2.6531280707500819E-2</c:v>
                </c:pt>
                <c:pt idx="81">
                  <c:v>2.6858827382902063E-2</c:v>
                </c:pt>
                <c:pt idx="82">
                  <c:v>2.7186374058303309E-2</c:v>
                </c:pt>
                <c:pt idx="83">
                  <c:v>2.7513920733704553E-2</c:v>
                </c:pt>
                <c:pt idx="84">
                  <c:v>2.7841467409105796E-2</c:v>
                </c:pt>
                <c:pt idx="85">
                  <c:v>2.8169014084507043E-2</c:v>
                </c:pt>
                <c:pt idx="86">
                  <c:v>2.8496560759908286E-2</c:v>
                </c:pt>
                <c:pt idx="87">
                  <c:v>2.8824107435309533E-2</c:v>
                </c:pt>
                <c:pt idx="88">
                  <c:v>2.9151654110710776E-2</c:v>
                </c:pt>
                <c:pt idx="89">
                  <c:v>2.947920078611202E-2</c:v>
                </c:pt>
                <c:pt idx="90">
                  <c:v>2.9806747461513267E-2</c:v>
                </c:pt>
                <c:pt idx="91">
                  <c:v>3.013429413691451E-2</c:v>
                </c:pt>
                <c:pt idx="92">
                  <c:v>3.0461840812315753E-2</c:v>
                </c:pt>
                <c:pt idx="93">
                  <c:v>3.0789387487717E-2</c:v>
                </c:pt>
                <c:pt idx="94">
                  <c:v>3.1116934163118243E-2</c:v>
                </c:pt>
                <c:pt idx="95">
                  <c:v>3.1444480838519487E-2</c:v>
                </c:pt>
                <c:pt idx="96">
                  <c:v>3.1772027513920734E-2</c:v>
                </c:pt>
                <c:pt idx="97">
                  <c:v>3.209957418932198E-2</c:v>
                </c:pt>
                <c:pt idx="98">
                  <c:v>3.242712086472322E-2</c:v>
                </c:pt>
                <c:pt idx="99">
                  <c:v>3.2754667540124467E-2</c:v>
                </c:pt>
                <c:pt idx="100">
                  <c:v>3.3082214215525714E-2</c:v>
                </c:pt>
                <c:pt idx="101">
                  <c:v>3.3409760890926954E-2</c:v>
                </c:pt>
                <c:pt idx="102">
                  <c:v>3.3737307566328201E-2</c:v>
                </c:pt>
                <c:pt idx="103">
                  <c:v>3.4064854241729448E-2</c:v>
                </c:pt>
                <c:pt idx="104">
                  <c:v>3.4392400917130694E-2</c:v>
                </c:pt>
                <c:pt idx="105">
                  <c:v>3.4719947592531934E-2</c:v>
                </c:pt>
                <c:pt idx="106">
                  <c:v>3.5047494267933181E-2</c:v>
                </c:pt>
                <c:pt idx="107">
                  <c:v>3.5375040943334428E-2</c:v>
                </c:pt>
                <c:pt idx="108">
                  <c:v>3.5702587618735668E-2</c:v>
                </c:pt>
                <c:pt idx="109">
                  <c:v>3.6030134294136915E-2</c:v>
                </c:pt>
                <c:pt idx="110">
                  <c:v>3.6357680969538161E-2</c:v>
                </c:pt>
                <c:pt idx="111">
                  <c:v>3.6685227644939401E-2</c:v>
                </c:pt>
                <c:pt idx="112">
                  <c:v>3.7012774320340648E-2</c:v>
                </c:pt>
                <c:pt idx="113">
                  <c:v>3.7340320995741895E-2</c:v>
                </c:pt>
                <c:pt idx="114">
                  <c:v>3.7667867671143135E-2</c:v>
                </c:pt>
                <c:pt idx="115">
                  <c:v>3.7995414346544382E-2</c:v>
                </c:pt>
                <c:pt idx="116">
                  <c:v>3.8322961021945628E-2</c:v>
                </c:pt>
                <c:pt idx="117">
                  <c:v>3.8650507697346875E-2</c:v>
                </c:pt>
                <c:pt idx="118">
                  <c:v>3.8978054372748115E-2</c:v>
                </c:pt>
                <c:pt idx="119">
                  <c:v>3.9305601048149362E-2</c:v>
                </c:pt>
                <c:pt idx="120">
                  <c:v>3.9633147723550609E-2</c:v>
                </c:pt>
                <c:pt idx="121">
                  <c:v>3.9960694398951849E-2</c:v>
                </c:pt>
                <c:pt idx="122">
                  <c:v>4.0288241074353096E-2</c:v>
                </c:pt>
                <c:pt idx="123">
                  <c:v>4.0615787749754342E-2</c:v>
                </c:pt>
                <c:pt idx="124">
                  <c:v>4.0943334425155582E-2</c:v>
                </c:pt>
                <c:pt idx="125">
                  <c:v>4.1270881100556829E-2</c:v>
                </c:pt>
                <c:pt idx="126">
                  <c:v>4.1598427775958076E-2</c:v>
                </c:pt>
                <c:pt idx="127">
                  <c:v>4.1925974451359316E-2</c:v>
                </c:pt>
                <c:pt idx="128">
                  <c:v>4.2253521126760563E-2</c:v>
                </c:pt>
                <c:pt idx="129">
                  <c:v>4.2581067802161809E-2</c:v>
                </c:pt>
                <c:pt idx="130">
                  <c:v>4.2908614477563049E-2</c:v>
                </c:pt>
                <c:pt idx="131">
                  <c:v>4.3236161152964296E-2</c:v>
                </c:pt>
                <c:pt idx="132">
                  <c:v>4.3563707828365543E-2</c:v>
                </c:pt>
                <c:pt idx="133">
                  <c:v>4.389125450376679E-2</c:v>
                </c:pt>
                <c:pt idx="134">
                  <c:v>4.421880117916803E-2</c:v>
                </c:pt>
                <c:pt idx="135">
                  <c:v>4.4546347854569276E-2</c:v>
                </c:pt>
                <c:pt idx="136">
                  <c:v>4.4873894529970523E-2</c:v>
                </c:pt>
                <c:pt idx="137">
                  <c:v>4.5201441205371763E-2</c:v>
                </c:pt>
                <c:pt idx="138">
                  <c:v>4.552898788077301E-2</c:v>
                </c:pt>
                <c:pt idx="139">
                  <c:v>4.5856534556174257E-2</c:v>
                </c:pt>
                <c:pt idx="140">
                  <c:v>4.6184081231575497E-2</c:v>
                </c:pt>
                <c:pt idx="141">
                  <c:v>4.6511627906976744E-2</c:v>
                </c:pt>
                <c:pt idx="142">
                  <c:v>4.683917458237799E-2</c:v>
                </c:pt>
                <c:pt idx="143">
                  <c:v>4.716672125777923E-2</c:v>
                </c:pt>
                <c:pt idx="144">
                  <c:v>4.7494267933180477E-2</c:v>
                </c:pt>
                <c:pt idx="145">
                  <c:v>4.7821814608581724E-2</c:v>
                </c:pt>
                <c:pt idx="146">
                  <c:v>4.8149361283982971E-2</c:v>
                </c:pt>
                <c:pt idx="147">
                  <c:v>4.8476907959384211E-2</c:v>
                </c:pt>
                <c:pt idx="148">
                  <c:v>4.8804454634785457E-2</c:v>
                </c:pt>
                <c:pt idx="149">
                  <c:v>4.9132001310186704E-2</c:v>
                </c:pt>
                <c:pt idx="150">
                  <c:v>4.9459547985587944E-2</c:v>
                </c:pt>
                <c:pt idx="151">
                  <c:v>4.9787094660989191E-2</c:v>
                </c:pt>
                <c:pt idx="152">
                  <c:v>5.0114641336390438E-2</c:v>
                </c:pt>
                <c:pt idx="153">
                  <c:v>5.0442188011791678E-2</c:v>
                </c:pt>
                <c:pt idx="154">
                  <c:v>5.0769734687192924E-2</c:v>
                </c:pt>
                <c:pt idx="155">
                  <c:v>5.1097281362594171E-2</c:v>
                </c:pt>
                <c:pt idx="156">
                  <c:v>5.1424828037995411E-2</c:v>
                </c:pt>
                <c:pt idx="157">
                  <c:v>5.1752374713396658E-2</c:v>
                </c:pt>
                <c:pt idx="158">
                  <c:v>5.2079921388797905E-2</c:v>
                </c:pt>
                <c:pt idx="159">
                  <c:v>5.2407468064199152E-2</c:v>
                </c:pt>
                <c:pt idx="160">
                  <c:v>5.2735014739600392E-2</c:v>
                </c:pt>
                <c:pt idx="161">
                  <c:v>5.3062561415001638E-2</c:v>
                </c:pt>
                <c:pt idx="162">
                  <c:v>5.3390108090402885E-2</c:v>
                </c:pt>
                <c:pt idx="163">
                  <c:v>5.3717654765804125E-2</c:v>
                </c:pt>
                <c:pt idx="164">
                  <c:v>5.4045201441205372E-2</c:v>
                </c:pt>
                <c:pt idx="165">
                  <c:v>5.4372748116606619E-2</c:v>
                </c:pt>
                <c:pt idx="166">
                  <c:v>5.4700294792007859E-2</c:v>
                </c:pt>
                <c:pt idx="167">
                  <c:v>5.5027841467409105E-2</c:v>
                </c:pt>
                <c:pt idx="168">
                  <c:v>5.5355388142810352E-2</c:v>
                </c:pt>
                <c:pt idx="169">
                  <c:v>5.5682934818211592E-2</c:v>
                </c:pt>
                <c:pt idx="170">
                  <c:v>5.6010481493612839E-2</c:v>
                </c:pt>
                <c:pt idx="171">
                  <c:v>5.6338028169014086E-2</c:v>
                </c:pt>
                <c:pt idx="172">
                  <c:v>5.6665574844415333E-2</c:v>
                </c:pt>
                <c:pt idx="173">
                  <c:v>5.6993121519816572E-2</c:v>
                </c:pt>
                <c:pt idx="174">
                  <c:v>5.7320668195217819E-2</c:v>
                </c:pt>
                <c:pt idx="175">
                  <c:v>5.7648214870619066E-2</c:v>
                </c:pt>
                <c:pt idx="176">
                  <c:v>5.7975761546020306E-2</c:v>
                </c:pt>
                <c:pt idx="177">
                  <c:v>5.8303308221421553E-2</c:v>
                </c:pt>
                <c:pt idx="178">
                  <c:v>5.86308548968228E-2</c:v>
                </c:pt>
                <c:pt idx="179">
                  <c:v>5.895840157222404E-2</c:v>
                </c:pt>
                <c:pt idx="180">
                  <c:v>5.9285948247625286E-2</c:v>
                </c:pt>
                <c:pt idx="181">
                  <c:v>5.9613494923026533E-2</c:v>
                </c:pt>
                <c:pt idx="182">
                  <c:v>5.9941041598427773E-2</c:v>
                </c:pt>
                <c:pt idx="183">
                  <c:v>6.026858827382902E-2</c:v>
                </c:pt>
                <c:pt idx="184">
                  <c:v>6.0596134949230267E-2</c:v>
                </c:pt>
                <c:pt idx="185">
                  <c:v>6.0923681624631507E-2</c:v>
                </c:pt>
                <c:pt idx="186">
                  <c:v>6.1251228300032753E-2</c:v>
                </c:pt>
                <c:pt idx="187">
                  <c:v>6.1578774975434E-2</c:v>
                </c:pt>
                <c:pt idx="188">
                  <c:v>6.1906321650835247E-2</c:v>
                </c:pt>
                <c:pt idx="189">
                  <c:v>6.2233868326236487E-2</c:v>
                </c:pt>
                <c:pt idx="190">
                  <c:v>6.2561415001637727E-2</c:v>
                </c:pt>
                <c:pt idx="191">
                  <c:v>6.2888961677038974E-2</c:v>
                </c:pt>
                <c:pt idx="192">
                  <c:v>6.321650835244022E-2</c:v>
                </c:pt>
                <c:pt idx="193">
                  <c:v>6.3544055027841467E-2</c:v>
                </c:pt>
                <c:pt idx="194">
                  <c:v>6.3871601703242714E-2</c:v>
                </c:pt>
                <c:pt idx="195">
                  <c:v>6.4199148378643961E-2</c:v>
                </c:pt>
                <c:pt idx="196">
                  <c:v>6.4526695054045208E-2</c:v>
                </c:pt>
                <c:pt idx="197">
                  <c:v>6.4854241729446441E-2</c:v>
                </c:pt>
                <c:pt idx="198">
                  <c:v>6.5181788404847688E-2</c:v>
                </c:pt>
                <c:pt idx="199">
                  <c:v>6.5509335080248934E-2</c:v>
                </c:pt>
                <c:pt idx="200">
                  <c:v>6.5836881755650181E-2</c:v>
                </c:pt>
                <c:pt idx="201">
                  <c:v>6.6164428431051428E-2</c:v>
                </c:pt>
                <c:pt idx="202">
                  <c:v>6.6491975106452675E-2</c:v>
                </c:pt>
                <c:pt idx="203">
                  <c:v>6.6819521781853908E-2</c:v>
                </c:pt>
                <c:pt idx="204">
                  <c:v>6.7147068457255155E-2</c:v>
                </c:pt>
                <c:pt idx="205">
                  <c:v>6.7474615132656401E-2</c:v>
                </c:pt>
                <c:pt idx="206">
                  <c:v>6.7802161808057648E-2</c:v>
                </c:pt>
                <c:pt idx="207">
                  <c:v>6.8129708483458895E-2</c:v>
                </c:pt>
                <c:pt idx="208">
                  <c:v>6.8457255158860142E-2</c:v>
                </c:pt>
                <c:pt idx="209">
                  <c:v>6.8784801834261389E-2</c:v>
                </c:pt>
                <c:pt idx="210">
                  <c:v>6.9112348509662622E-2</c:v>
                </c:pt>
                <c:pt idx="211">
                  <c:v>6.9439895185063868E-2</c:v>
                </c:pt>
                <c:pt idx="212">
                  <c:v>6.9767441860465115E-2</c:v>
                </c:pt>
                <c:pt idx="213">
                  <c:v>7.0094988535866362E-2</c:v>
                </c:pt>
                <c:pt idx="214">
                  <c:v>7.0422535211267609E-2</c:v>
                </c:pt>
                <c:pt idx="215">
                  <c:v>7.0750081886668856E-2</c:v>
                </c:pt>
                <c:pt idx="216">
                  <c:v>7.1077628562070089E-2</c:v>
                </c:pt>
                <c:pt idx="217">
                  <c:v>7.1405175237471336E-2</c:v>
                </c:pt>
                <c:pt idx="218">
                  <c:v>7.1732721912872582E-2</c:v>
                </c:pt>
                <c:pt idx="219">
                  <c:v>7.2060268588273829E-2</c:v>
                </c:pt>
                <c:pt idx="220">
                  <c:v>7.2387815263675076E-2</c:v>
                </c:pt>
                <c:pt idx="221">
                  <c:v>7.2715361939076323E-2</c:v>
                </c:pt>
                <c:pt idx="222">
                  <c:v>7.304290861447757E-2</c:v>
                </c:pt>
                <c:pt idx="223">
                  <c:v>7.3370455289878803E-2</c:v>
                </c:pt>
                <c:pt idx="224">
                  <c:v>7.3698001965280049E-2</c:v>
                </c:pt>
                <c:pt idx="225">
                  <c:v>7.4025548640681296E-2</c:v>
                </c:pt>
                <c:pt idx="226">
                  <c:v>7.4353095316082543E-2</c:v>
                </c:pt>
                <c:pt idx="227">
                  <c:v>7.468064199148379E-2</c:v>
                </c:pt>
                <c:pt idx="228">
                  <c:v>7.5008188666885037E-2</c:v>
                </c:pt>
                <c:pt idx="229">
                  <c:v>7.533573534228627E-2</c:v>
                </c:pt>
                <c:pt idx="230">
                  <c:v>7.5663282017687516E-2</c:v>
                </c:pt>
                <c:pt idx="231">
                  <c:v>7.5990828693088763E-2</c:v>
                </c:pt>
                <c:pt idx="232">
                  <c:v>7.631837536849001E-2</c:v>
                </c:pt>
                <c:pt idx="233">
                  <c:v>7.6645922043891257E-2</c:v>
                </c:pt>
                <c:pt idx="234">
                  <c:v>7.6973468719292504E-2</c:v>
                </c:pt>
                <c:pt idx="235">
                  <c:v>7.7301015394693751E-2</c:v>
                </c:pt>
                <c:pt idx="236">
                  <c:v>7.7628562070094984E-2</c:v>
                </c:pt>
                <c:pt idx="237">
                  <c:v>7.795610874549623E-2</c:v>
                </c:pt>
                <c:pt idx="238">
                  <c:v>7.8283655420897477E-2</c:v>
                </c:pt>
                <c:pt idx="239">
                  <c:v>7.8611202096298724E-2</c:v>
                </c:pt>
                <c:pt idx="240">
                  <c:v>7.8938748771699971E-2</c:v>
                </c:pt>
                <c:pt idx="241">
                  <c:v>7.9266295447101218E-2</c:v>
                </c:pt>
                <c:pt idx="242">
                  <c:v>7.9593842122502451E-2</c:v>
                </c:pt>
                <c:pt idx="243">
                  <c:v>7.9921388797903697E-2</c:v>
                </c:pt>
                <c:pt idx="244">
                  <c:v>8.0248935473304944E-2</c:v>
                </c:pt>
                <c:pt idx="245">
                  <c:v>8.0576482148706191E-2</c:v>
                </c:pt>
                <c:pt idx="246">
                  <c:v>8.0904028824107438E-2</c:v>
                </c:pt>
                <c:pt idx="247">
                  <c:v>8.1231575499508685E-2</c:v>
                </c:pt>
                <c:pt idx="248">
                  <c:v>8.1559122174909932E-2</c:v>
                </c:pt>
                <c:pt idx="249">
                  <c:v>8.1886668850311164E-2</c:v>
                </c:pt>
                <c:pt idx="250">
                  <c:v>8.2214215525712411E-2</c:v>
                </c:pt>
                <c:pt idx="251">
                  <c:v>8.2541762201113658E-2</c:v>
                </c:pt>
                <c:pt idx="252">
                  <c:v>8.2869308876514905E-2</c:v>
                </c:pt>
                <c:pt idx="253">
                  <c:v>8.3196855551916152E-2</c:v>
                </c:pt>
                <c:pt idx="254">
                  <c:v>8.3524402227317399E-2</c:v>
                </c:pt>
                <c:pt idx="255">
                  <c:v>8.3851948902718632E-2</c:v>
                </c:pt>
                <c:pt idx="256">
                  <c:v>8.4179495578119878E-2</c:v>
                </c:pt>
                <c:pt idx="257">
                  <c:v>8.4507042253521125E-2</c:v>
                </c:pt>
                <c:pt idx="258">
                  <c:v>8.4834588928922372E-2</c:v>
                </c:pt>
                <c:pt idx="259">
                  <c:v>8.5162135604323619E-2</c:v>
                </c:pt>
                <c:pt idx="260">
                  <c:v>8.5489682279724866E-2</c:v>
                </c:pt>
                <c:pt idx="261">
                  <c:v>8.5817228955126099E-2</c:v>
                </c:pt>
                <c:pt idx="262">
                  <c:v>8.6144775630527345E-2</c:v>
                </c:pt>
                <c:pt idx="263">
                  <c:v>8.6472322305928592E-2</c:v>
                </c:pt>
                <c:pt idx="264">
                  <c:v>8.6799868981329839E-2</c:v>
                </c:pt>
                <c:pt idx="265">
                  <c:v>8.7127415656731086E-2</c:v>
                </c:pt>
                <c:pt idx="266">
                  <c:v>8.7454962332132333E-2</c:v>
                </c:pt>
                <c:pt idx="267">
                  <c:v>8.778250900753358E-2</c:v>
                </c:pt>
                <c:pt idx="268">
                  <c:v>8.8110055682934812E-2</c:v>
                </c:pt>
                <c:pt idx="269">
                  <c:v>8.8437602358336059E-2</c:v>
                </c:pt>
                <c:pt idx="270">
                  <c:v>8.8765149033737306E-2</c:v>
                </c:pt>
                <c:pt idx="271">
                  <c:v>8.9092695709138553E-2</c:v>
                </c:pt>
                <c:pt idx="272">
                  <c:v>8.94202423845398E-2</c:v>
                </c:pt>
                <c:pt idx="273">
                  <c:v>8.9747789059941047E-2</c:v>
                </c:pt>
                <c:pt idx="274">
                  <c:v>9.007533573534228E-2</c:v>
                </c:pt>
                <c:pt idx="275">
                  <c:v>9.0402882410743526E-2</c:v>
                </c:pt>
                <c:pt idx="276">
                  <c:v>9.0730429086144773E-2</c:v>
                </c:pt>
                <c:pt idx="277">
                  <c:v>9.105797576154602E-2</c:v>
                </c:pt>
                <c:pt idx="278">
                  <c:v>9.1385522436947267E-2</c:v>
                </c:pt>
                <c:pt idx="279">
                  <c:v>9.1713069112348514E-2</c:v>
                </c:pt>
                <c:pt idx="280">
                  <c:v>9.204061578774976E-2</c:v>
                </c:pt>
                <c:pt idx="281">
                  <c:v>9.2368162463150993E-2</c:v>
                </c:pt>
                <c:pt idx="282">
                  <c:v>9.269570913855224E-2</c:v>
                </c:pt>
                <c:pt idx="283">
                  <c:v>9.3023255813953487E-2</c:v>
                </c:pt>
                <c:pt idx="284">
                  <c:v>9.3350802489354734E-2</c:v>
                </c:pt>
                <c:pt idx="285">
                  <c:v>9.3678349164755981E-2</c:v>
                </c:pt>
                <c:pt idx="286">
                  <c:v>9.4005895840157228E-2</c:v>
                </c:pt>
                <c:pt idx="287">
                  <c:v>9.433344251555846E-2</c:v>
                </c:pt>
                <c:pt idx="288">
                  <c:v>9.4660989190959707E-2</c:v>
                </c:pt>
                <c:pt idx="289">
                  <c:v>9.4988535866360954E-2</c:v>
                </c:pt>
                <c:pt idx="290">
                  <c:v>9.5316082541762201E-2</c:v>
                </c:pt>
                <c:pt idx="291">
                  <c:v>9.5643629217163448E-2</c:v>
                </c:pt>
                <c:pt idx="292">
                  <c:v>9.5971175892564695E-2</c:v>
                </c:pt>
                <c:pt idx="293">
                  <c:v>9.6298722567965941E-2</c:v>
                </c:pt>
                <c:pt idx="294">
                  <c:v>9.6626269243367174E-2</c:v>
                </c:pt>
                <c:pt idx="295">
                  <c:v>9.6953815918768421E-2</c:v>
                </c:pt>
                <c:pt idx="296">
                  <c:v>9.7281362594169668E-2</c:v>
                </c:pt>
                <c:pt idx="297">
                  <c:v>9.7608909269570915E-2</c:v>
                </c:pt>
                <c:pt idx="298">
                  <c:v>9.7936455944972162E-2</c:v>
                </c:pt>
                <c:pt idx="299">
                  <c:v>9.8264002620373408E-2</c:v>
                </c:pt>
                <c:pt idx="300">
                  <c:v>9.8591549295774641E-2</c:v>
                </c:pt>
                <c:pt idx="301">
                  <c:v>9.8919095971175888E-2</c:v>
                </c:pt>
                <c:pt idx="302">
                  <c:v>9.9246642646577135E-2</c:v>
                </c:pt>
                <c:pt idx="303">
                  <c:v>9.9574189321978382E-2</c:v>
                </c:pt>
                <c:pt idx="304">
                  <c:v>9.9901735997379629E-2</c:v>
                </c:pt>
                <c:pt idx="305">
                  <c:v>0.10022928267278088</c:v>
                </c:pt>
                <c:pt idx="306">
                  <c:v>0.10055682934818212</c:v>
                </c:pt>
                <c:pt idx="307">
                  <c:v>0.10088437602358336</c:v>
                </c:pt>
                <c:pt idx="308">
                  <c:v>0.1012119226989846</c:v>
                </c:pt>
                <c:pt idx="309">
                  <c:v>0.10153946937438585</c:v>
                </c:pt>
                <c:pt idx="310">
                  <c:v>0.1018670160497871</c:v>
                </c:pt>
                <c:pt idx="311">
                  <c:v>0.10219456272518834</c:v>
                </c:pt>
                <c:pt idx="312">
                  <c:v>0.10252210940058959</c:v>
                </c:pt>
                <c:pt idx="313">
                  <c:v>0.10284965607599082</c:v>
                </c:pt>
                <c:pt idx="314">
                  <c:v>0.10317720275139207</c:v>
                </c:pt>
                <c:pt idx="315">
                  <c:v>0.10350474942679332</c:v>
                </c:pt>
                <c:pt idx="316">
                  <c:v>0.10383229610219456</c:v>
                </c:pt>
                <c:pt idx="317">
                  <c:v>0.10415984277759581</c:v>
                </c:pt>
                <c:pt idx="318">
                  <c:v>0.10448738945299706</c:v>
                </c:pt>
                <c:pt idx="319">
                  <c:v>0.1048149361283983</c:v>
                </c:pt>
                <c:pt idx="320">
                  <c:v>0.10514248280379954</c:v>
                </c:pt>
                <c:pt idx="321">
                  <c:v>0.10547002947920078</c:v>
                </c:pt>
                <c:pt idx="322">
                  <c:v>0.10579757615460203</c:v>
                </c:pt>
                <c:pt idx="323">
                  <c:v>0.10612512283000328</c:v>
                </c:pt>
                <c:pt idx="324">
                  <c:v>0.10645266950540452</c:v>
                </c:pt>
                <c:pt idx="325">
                  <c:v>0.10678021618080577</c:v>
                </c:pt>
                <c:pt idx="326">
                  <c:v>0.107107762856207</c:v>
                </c:pt>
                <c:pt idx="327">
                  <c:v>0.10743530953160825</c:v>
                </c:pt>
                <c:pt idx="328">
                  <c:v>0.1077628562070095</c:v>
                </c:pt>
                <c:pt idx="329">
                  <c:v>0.10809040288241074</c:v>
                </c:pt>
                <c:pt idx="330">
                  <c:v>0.10841794955781199</c:v>
                </c:pt>
                <c:pt idx="331">
                  <c:v>0.10874549623321324</c:v>
                </c:pt>
                <c:pt idx="332">
                  <c:v>0.10907304290861448</c:v>
                </c:pt>
                <c:pt idx="333">
                  <c:v>0.10940058958401572</c:v>
                </c:pt>
                <c:pt idx="334">
                  <c:v>0.10972813625941696</c:v>
                </c:pt>
                <c:pt idx="335">
                  <c:v>0.11005568293481821</c:v>
                </c:pt>
                <c:pt idx="336">
                  <c:v>0.11038322961021946</c:v>
                </c:pt>
                <c:pt idx="337">
                  <c:v>0.1107107762856207</c:v>
                </c:pt>
                <c:pt idx="338">
                  <c:v>0.11103832296102195</c:v>
                </c:pt>
                <c:pt idx="339">
                  <c:v>0.11136586963642318</c:v>
                </c:pt>
                <c:pt idx="340">
                  <c:v>0.11169341631182443</c:v>
                </c:pt>
                <c:pt idx="341">
                  <c:v>0.11202096298722568</c:v>
                </c:pt>
                <c:pt idx="342">
                  <c:v>0.11234850966262692</c:v>
                </c:pt>
                <c:pt idx="343">
                  <c:v>0.11267605633802817</c:v>
                </c:pt>
                <c:pt idx="344">
                  <c:v>0.11300360301342942</c:v>
                </c:pt>
                <c:pt idx="345">
                  <c:v>0.11333114968883067</c:v>
                </c:pt>
                <c:pt idx="346">
                  <c:v>0.1136586963642319</c:v>
                </c:pt>
                <c:pt idx="347">
                  <c:v>0.11398624303963314</c:v>
                </c:pt>
                <c:pt idx="348">
                  <c:v>0.11431378971503439</c:v>
                </c:pt>
                <c:pt idx="349">
                  <c:v>0.11464133639043564</c:v>
                </c:pt>
                <c:pt idx="350">
                  <c:v>0.11496888306583689</c:v>
                </c:pt>
                <c:pt idx="351">
                  <c:v>0.11529642974123813</c:v>
                </c:pt>
                <c:pt idx="352">
                  <c:v>0.11562397641663937</c:v>
                </c:pt>
                <c:pt idx="353">
                  <c:v>0.11595152309204061</c:v>
                </c:pt>
                <c:pt idx="354">
                  <c:v>0.11627906976744186</c:v>
                </c:pt>
                <c:pt idx="355">
                  <c:v>0.11660661644284311</c:v>
                </c:pt>
                <c:pt idx="356">
                  <c:v>0.11693416311824435</c:v>
                </c:pt>
                <c:pt idx="357">
                  <c:v>0.1172617097936456</c:v>
                </c:pt>
                <c:pt idx="358">
                  <c:v>0.11758925646904683</c:v>
                </c:pt>
                <c:pt idx="359">
                  <c:v>0.11791680314444808</c:v>
                </c:pt>
                <c:pt idx="360">
                  <c:v>0.11824434981984933</c:v>
                </c:pt>
                <c:pt idx="361">
                  <c:v>0.11857189649525057</c:v>
                </c:pt>
                <c:pt idx="362">
                  <c:v>0.11889944317065182</c:v>
                </c:pt>
                <c:pt idx="363">
                  <c:v>0.11922698984605307</c:v>
                </c:pt>
                <c:pt idx="364">
                  <c:v>0.11955453652145431</c:v>
                </c:pt>
                <c:pt idx="365">
                  <c:v>0.11988208319685555</c:v>
                </c:pt>
                <c:pt idx="366">
                  <c:v>0.12020962987225679</c:v>
                </c:pt>
                <c:pt idx="367">
                  <c:v>0.12053717654765804</c:v>
                </c:pt>
                <c:pt idx="368">
                  <c:v>0.12086472322305929</c:v>
                </c:pt>
                <c:pt idx="369">
                  <c:v>0.12119226989846053</c:v>
                </c:pt>
                <c:pt idx="370">
                  <c:v>0.12151981657386178</c:v>
                </c:pt>
                <c:pt idx="371">
                  <c:v>0.12184736324926301</c:v>
                </c:pt>
                <c:pt idx="372">
                  <c:v>0.12217490992466426</c:v>
                </c:pt>
                <c:pt idx="373">
                  <c:v>0.12250245660006551</c:v>
                </c:pt>
                <c:pt idx="374">
                  <c:v>0.12283000327546675</c:v>
                </c:pt>
                <c:pt idx="375">
                  <c:v>0.123157549950868</c:v>
                </c:pt>
                <c:pt idx="376">
                  <c:v>0.12348509662626925</c:v>
                </c:pt>
                <c:pt idx="377">
                  <c:v>0.12381264330167049</c:v>
                </c:pt>
                <c:pt idx="378">
                  <c:v>0.12414018997707173</c:v>
                </c:pt>
                <c:pt idx="379">
                  <c:v>0.12446773665247297</c:v>
                </c:pt>
                <c:pt idx="380">
                  <c:v>0.12479528332787422</c:v>
                </c:pt>
                <c:pt idx="381">
                  <c:v>0.12512283000327545</c:v>
                </c:pt>
                <c:pt idx="382">
                  <c:v>0.1254503766786767</c:v>
                </c:pt>
                <c:pt idx="383">
                  <c:v>0.12577792335407795</c:v>
                </c:pt>
                <c:pt idx="384">
                  <c:v>0.12610547002947919</c:v>
                </c:pt>
                <c:pt idx="385">
                  <c:v>0.12643301670488044</c:v>
                </c:pt>
                <c:pt idx="386">
                  <c:v>0.12676056338028169</c:v>
                </c:pt>
                <c:pt idx="387">
                  <c:v>0.12708811005568293</c:v>
                </c:pt>
                <c:pt idx="388">
                  <c:v>0.12741565673108418</c:v>
                </c:pt>
                <c:pt idx="389">
                  <c:v>0.12774320340648543</c:v>
                </c:pt>
                <c:pt idx="390">
                  <c:v>0.12807075008188668</c:v>
                </c:pt>
                <c:pt idx="391">
                  <c:v>0.12839829675728792</c:v>
                </c:pt>
                <c:pt idx="392">
                  <c:v>0.12872584343268917</c:v>
                </c:pt>
                <c:pt idx="393">
                  <c:v>0.12905339010809042</c:v>
                </c:pt>
                <c:pt idx="394">
                  <c:v>0.12938093678349163</c:v>
                </c:pt>
                <c:pt idx="395">
                  <c:v>0.12970848345889288</c:v>
                </c:pt>
                <c:pt idx="396">
                  <c:v>0.13003603013429413</c:v>
                </c:pt>
                <c:pt idx="397">
                  <c:v>0.13036357680969538</c:v>
                </c:pt>
                <c:pt idx="398">
                  <c:v>0.13069112348509662</c:v>
                </c:pt>
                <c:pt idx="399">
                  <c:v>0.13101867016049787</c:v>
                </c:pt>
                <c:pt idx="400">
                  <c:v>0.13134621683589912</c:v>
                </c:pt>
                <c:pt idx="401">
                  <c:v>0.13167376351130036</c:v>
                </c:pt>
                <c:pt idx="402">
                  <c:v>0.13200131018670161</c:v>
                </c:pt>
                <c:pt idx="403">
                  <c:v>0.13232885686210286</c:v>
                </c:pt>
                <c:pt idx="404">
                  <c:v>0.1326564035375041</c:v>
                </c:pt>
                <c:pt idx="405">
                  <c:v>0.13298395021290535</c:v>
                </c:pt>
                <c:pt idx="406">
                  <c:v>0.1333114968883066</c:v>
                </c:pt>
                <c:pt idx="407">
                  <c:v>0.13363904356370782</c:v>
                </c:pt>
                <c:pt idx="408">
                  <c:v>0.13396659023910906</c:v>
                </c:pt>
                <c:pt idx="409">
                  <c:v>0.13429413691451031</c:v>
                </c:pt>
                <c:pt idx="410">
                  <c:v>0.13462168358991156</c:v>
                </c:pt>
                <c:pt idx="411">
                  <c:v>0.1349492302653128</c:v>
                </c:pt>
                <c:pt idx="412">
                  <c:v>0.13527677694071405</c:v>
                </c:pt>
                <c:pt idx="413">
                  <c:v>0.1356043236161153</c:v>
                </c:pt>
                <c:pt idx="414">
                  <c:v>0.13593187029151654</c:v>
                </c:pt>
                <c:pt idx="415">
                  <c:v>0.13625941696691779</c:v>
                </c:pt>
                <c:pt idx="416">
                  <c:v>0.13658696364231904</c:v>
                </c:pt>
                <c:pt idx="417">
                  <c:v>0.13691451031772028</c:v>
                </c:pt>
                <c:pt idx="418">
                  <c:v>0.13724205699312153</c:v>
                </c:pt>
                <c:pt idx="419">
                  <c:v>0.13756960366852278</c:v>
                </c:pt>
                <c:pt idx="420">
                  <c:v>0.137897150343924</c:v>
                </c:pt>
                <c:pt idx="421">
                  <c:v>0.13822469701932524</c:v>
                </c:pt>
                <c:pt idx="422">
                  <c:v>0.13855224369472649</c:v>
                </c:pt>
                <c:pt idx="423">
                  <c:v>0.13887979037012774</c:v>
                </c:pt>
                <c:pt idx="424">
                  <c:v>0.13920733704552898</c:v>
                </c:pt>
                <c:pt idx="425">
                  <c:v>0.13953488372093023</c:v>
                </c:pt>
                <c:pt idx="426">
                  <c:v>0.13986243039633148</c:v>
                </c:pt>
                <c:pt idx="427">
                  <c:v>0.14018997707173272</c:v>
                </c:pt>
                <c:pt idx="428">
                  <c:v>0.14051752374713397</c:v>
                </c:pt>
                <c:pt idx="429">
                  <c:v>0.14084507042253522</c:v>
                </c:pt>
                <c:pt idx="430">
                  <c:v>0.14117261709793646</c:v>
                </c:pt>
                <c:pt idx="431">
                  <c:v>0.14150016377333771</c:v>
                </c:pt>
                <c:pt idx="432">
                  <c:v>0.14182771044873896</c:v>
                </c:pt>
                <c:pt idx="433">
                  <c:v>0.14215525712414018</c:v>
                </c:pt>
                <c:pt idx="434">
                  <c:v>0.14248280379954142</c:v>
                </c:pt>
                <c:pt idx="435">
                  <c:v>0.14281035047494267</c:v>
                </c:pt>
                <c:pt idx="436">
                  <c:v>0.14313789715034392</c:v>
                </c:pt>
                <c:pt idx="437">
                  <c:v>0.14346544382574516</c:v>
                </c:pt>
                <c:pt idx="438">
                  <c:v>0.14379299050114641</c:v>
                </c:pt>
                <c:pt idx="439">
                  <c:v>0.14412053717654766</c:v>
                </c:pt>
                <c:pt idx="440">
                  <c:v>0.14444808385194891</c:v>
                </c:pt>
                <c:pt idx="441">
                  <c:v>0.14477563052735015</c:v>
                </c:pt>
                <c:pt idx="442">
                  <c:v>0.1451031772027514</c:v>
                </c:pt>
                <c:pt idx="443">
                  <c:v>0.14543072387815265</c:v>
                </c:pt>
                <c:pt idx="444">
                  <c:v>0.14575827055355389</c:v>
                </c:pt>
                <c:pt idx="445">
                  <c:v>0.14608581722895514</c:v>
                </c:pt>
                <c:pt idx="446">
                  <c:v>0.14641336390435636</c:v>
                </c:pt>
                <c:pt idx="447">
                  <c:v>0.14674091057975761</c:v>
                </c:pt>
                <c:pt idx="448">
                  <c:v>0.14706845725515885</c:v>
                </c:pt>
                <c:pt idx="449">
                  <c:v>0.1473960039305601</c:v>
                </c:pt>
                <c:pt idx="450">
                  <c:v>0.14772355060596135</c:v>
                </c:pt>
                <c:pt idx="451">
                  <c:v>0.14805109728136259</c:v>
                </c:pt>
                <c:pt idx="452">
                  <c:v>0.14837864395676384</c:v>
                </c:pt>
                <c:pt idx="453">
                  <c:v>0.14870619063216509</c:v>
                </c:pt>
                <c:pt idx="454">
                  <c:v>0.14903373730756633</c:v>
                </c:pt>
                <c:pt idx="455">
                  <c:v>0.14936128398296758</c:v>
                </c:pt>
                <c:pt idx="456">
                  <c:v>0.14968883065836883</c:v>
                </c:pt>
                <c:pt idx="457">
                  <c:v>0.15001637733377007</c:v>
                </c:pt>
                <c:pt idx="458">
                  <c:v>0.15034392400917132</c:v>
                </c:pt>
                <c:pt idx="459">
                  <c:v>0.15067147068457254</c:v>
                </c:pt>
                <c:pt idx="460">
                  <c:v>0.15099901735997379</c:v>
                </c:pt>
                <c:pt idx="461">
                  <c:v>0.15132656403537503</c:v>
                </c:pt>
                <c:pt idx="462">
                  <c:v>0.15165411071077628</c:v>
                </c:pt>
                <c:pt idx="463">
                  <c:v>0.15198165738617753</c:v>
                </c:pt>
                <c:pt idx="464">
                  <c:v>0.15230920406157877</c:v>
                </c:pt>
                <c:pt idx="465">
                  <c:v>0.15263675073698002</c:v>
                </c:pt>
                <c:pt idx="466">
                  <c:v>0.15296429741238127</c:v>
                </c:pt>
                <c:pt idx="467">
                  <c:v>0.15329184408778251</c:v>
                </c:pt>
                <c:pt idx="468">
                  <c:v>0.15361939076318376</c:v>
                </c:pt>
                <c:pt idx="469">
                  <c:v>0.15394693743858501</c:v>
                </c:pt>
                <c:pt idx="470">
                  <c:v>0.15427448411398625</c:v>
                </c:pt>
                <c:pt idx="471">
                  <c:v>0.1546020307893875</c:v>
                </c:pt>
                <c:pt idx="472">
                  <c:v>0.15492957746478872</c:v>
                </c:pt>
                <c:pt idx="473">
                  <c:v>0.15525712414018997</c:v>
                </c:pt>
                <c:pt idx="474">
                  <c:v>0.15558467081559121</c:v>
                </c:pt>
                <c:pt idx="475">
                  <c:v>0.15591221749099246</c:v>
                </c:pt>
                <c:pt idx="476">
                  <c:v>0.15623976416639371</c:v>
                </c:pt>
                <c:pt idx="477">
                  <c:v>0.15656731084179495</c:v>
                </c:pt>
                <c:pt idx="478">
                  <c:v>0.1568948575171962</c:v>
                </c:pt>
                <c:pt idx="479">
                  <c:v>0.15722240419259745</c:v>
                </c:pt>
                <c:pt idx="480">
                  <c:v>0.15754995086799869</c:v>
                </c:pt>
                <c:pt idx="481">
                  <c:v>0.15787749754339994</c:v>
                </c:pt>
                <c:pt idx="482">
                  <c:v>0.15820504421880119</c:v>
                </c:pt>
                <c:pt idx="483">
                  <c:v>0.15853259089420244</c:v>
                </c:pt>
                <c:pt idx="484">
                  <c:v>0.15886013756960368</c:v>
                </c:pt>
                <c:pt idx="485">
                  <c:v>0.1591876842450049</c:v>
                </c:pt>
                <c:pt idx="486">
                  <c:v>0.15951523092040615</c:v>
                </c:pt>
                <c:pt idx="487">
                  <c:v>0.15984277759580739</c:v>
                </c:pt>
                <c:pt idx="488">
                  <c:v>0.16017032427120864</c:v>
                </c:pt>
                <c:pt idx="489">
                  <c:v>0.16049787094660989</c:v>
                </c:pt>
                <c:pt idx="490">
                  <c:v>0.16082541762201114</c:v>
                </c:pt>
                <c:pt idx="491">
                  <c:v>0.16115296429741238</c:v>
                </c:pt>
                <c:pt idx="492">
                  <c:v>0.16148051097281363</c:v>
                </c:pt>
                <c:pt idx="493">
                  <c:v>0.16180805764821488</c:v>
                </c:pt>
                <c:pt idx="494">
                  <c:v>0.16213560432361612</c:v>
                </c:pt>
                <c:pt idx="495">
                  <c:v>0.16246315099901737</c:v>
                </c:pt>
                <c:pt idx="496">
                  <c:v>0.16279069767441862</c:v>
                </c:pt>
                <c:pt idx="497">
                  <c:v>0.16311824434981986</c:v>
                </c:pt>
                <c:pt idx="498">
                  <c:v>0.16344579102522108</c:v>
                </c:pt>
                <c:pt idx="499">
                  <c:v>0.16377333770062233</c:v>
                </c:pt>
                <c:pt idx="500">
                  <c:v>0.16410088437602358</c:v>
                </c:pt>
                <c:pt idx="501">
                  <c:v>0.16442843105142482</c:v>
                </c:pt>
                <c:pt idx="502">
                  <c:v>0.16475597772682607</c:v>
                </c:pt>
                <c:pt idx="503">
                  <c:v>0.16508352440222732</c:v>
                </c:pt>
                <c:pt idx="504">
                  <c:v>0.16541107107762856</c:v>
                </c:pt>
                <c:pt idx="505">
                  <c:v>0.16573861775302981</c:v>
                </c:pt>
                <c:pt idx="506">
                  <c:v>0.16606616442843106</c:v>
                </c:pt>
                <c:pt idx="507">
                  <c:v>0.1663937111038323</c:v>
                </c:pt>
                <c:pt idx="508">
                  <c:v>0.16672125777923355</c:v>
                </c:pt>
                <c:pt idx="509">
                  <c:v>0.1670488044546348</c:v>
                </c:pt>
                <c:pt idx="510">
                  <c:v>0.16737635113003602</c:v>
                </c:pt>
                <c:pt idx="511">
                  <c:v>0.16770389780543726</c:v>
                </c:pt>
                <c:pt idx="512">
                  <c:v>0.16803144448083851</c:v>
                </c:pt>
                <c:pt idx="513">
                  <c:v>0.16835899115623976</c:v>
                </c:pt>
                <c:pt idx="514">
                  <c:v>0.168686537831641</c:v>
                </c:pt>
                <c:pt idx="515">
                  <c:v>0.16901408450704225</c:v>
                </c:pt>
                <c:pt idx="516">
                  <c:v>0.1693416311824435</c:v>
                </c:pt>
                <c:pt idx="517">
                  <c:v>0.16966917785784474</c:v>
                </c:pt>
                <c:pt idx="518">
                  <c:v>0.16999672453324599</c:v>
                </c:pt>
                <c:pt idx="519">
                  <c:v>0.17032427120864724</c:v>
                </c:pt>
                <c:pt idx="520">
                  <c:v>0.17065181788404848</c:v>
                </c:pt>
                <c:pt idx="521">
                  <c:v>0.17097936455944973</c:v>
                </c:pt>
                <c:pt idx="522">
                  <c:v>0.17130691123485098</c:v>
                </c:pt>
                <c:pt idx="523">
                  <c:v>0.1716344579102522</c:v>
                </c:pt>
                <c:pt idx="524">
                  <c:v>0.17196200458565344</c:v>
                </c:pt>
                <c:pt idx="525">
                  <c:v>0.17228955126105469</c:v>
                </c:pt>
                <c:pt idx="526">
                  <c:v>0.17261709793645594</c:v>
                </c:pt>
                <c:pt idx="527">
                  <c:v>0.17294464461185718</c:v>
                </c:pt>
                <c:pt idx="528">
                  <c:v>0.17327219128725843</c:v>
                </c:pt>
                <c:pt idx="529">
                  <c:v>0.17359973796265968</c:v>
                </c:pt>
                <c:pt idx="530">
                  <c:v>0.17392728463806092</c:v>
                </c:pt>
                <c:pt idx="531">
                  <c:v>0.17425483131346217</c:v>
                </c:pt>
                <c:pt idx="532">
                  <c:v>0.17458237798886342</c:v>
                </c:pt>
                <c:pt idx="533">
                  <c:v>0.17490992466426467</c:v>
                </c:pt>
                <c:pt idx="534">
                  <c:v>0.17523747133966591</c:v>
                </c:pt>
                <c:pt idx="535">
                  <c:v>0.17556501801506716</c:v>
                </c:pt>
                <c:pt idx="536">
                  <c:v>0.17589256469046838</c:v>
                </c:pt>
                <c:pt idx="537">
                  <c:v>0.17622011136586962</c:v>
                </c:pt>
                <c:pt idx="538">
                  <c:v>0.17654765804127087</c:v>
                </c:pt>
                <c:pt idx="539">
                  <c:v>0.17687520471667212</c:v>
                </c:pt>
                <c:pt idx="540">
                  <c:v>0.17720275139207337</c:v>
                </c:pt>
                <c:pt idx="541">
                  <c:v>0.17753029806747461</c:v>
                </c:pt>
                <c:pt idx="542">
                  <c:v>0.17785784474287586</c:v>
                </c:pt>
                <c:pt idx="543">
                  <c:v>0.17818539141827711</c:v>
                </c:pt>
                <c:pt idx="544">
                  <c:v>0.17851293809367835</c:v>
                </c:pt>
                <c:pt idx="545">
                  <c:v>0.1788404847690796</c:v>
                </c:pt>
                <c:pt idx="546">
                  <c:v>0.17916803144448085</c:v>
                </c:pt>
                <c:pt idx="547">
                  <c:v>0.17949557811988209</c:v>
                </c:pt>
                <c:pt idx="548">
                  <c:v>0.17982312479528334</c:v>
                </c:pt>
                <c:pt idx="549">
                  <c:v>0.18015067147068456</c:v>
                </c:pt>
                <c:pt idx="550">
                  <c:v>0.18047821814608581</c:v>
                </c:pt>
                <c:pt idx="551">
                  <c:v>0.18080576482148705</c:v>
                </c:pt>
                <c:pt idx="552">
                  <c:v>0.1811333114968883</c:v>
                </c:pt>
                <c:pt idx="553">
                  <c:v>0.18146085817228955</c:v>
                </c:pt>
                <c:pt idx="554">
                  <c:v>0.18178840484769079</c:v>
                </c:pt>
                <c:pt idx="555">
                  <c:v>0.18211595152309204</c:v>
                </c:pt>
                <c:pt idx="556">
                  <c:v>0.18244349819849329</c:v>
                </c:pt>
                <c:pt idx="557">
                  <c:v>0.18277104487389453</c:v>
                </c:pt>
                <c:pt idx="558">
                  <c:v>0.18309859154929578</c:v>
                </c:pt>
                <c:pt idx="559">
                  <c:v>0.18342613822469703</c:v>
                </c:pt>
                <c:pt idx="560">
                  <c:v>0.18375368490009827</c:v>
                </c:pt>
                <c:pt idx="561">
                  <c:v>0.18408123157549952</c:v>
                </c:pt>
                <c:pt idx="562">
                  <c:v>0.18440877825090074</c:v>
                </c:pt>
                <c:pt idx="563">
                  <c:v>0.18473632492630199</c:v>
                </c:pt>
                <c:pt idx="564">
                  <c:v>0.18506387160170323</c:v>
                </c:pt>
                <c:pt idx="565">
                  <c:v>0.18539141827710448</c:v>
                </c:pt>
                <c:pt idx="566">
                  <c:v>0.18571896495250573</c:v>
                </c:pt>
                <c:pt idx="567">
                  <c:v>0.18604651162790697</c:v>
                </c:pt>
                <c:pt idx="568">
                  <c:v>0.18637405830330822</c:v>
                </c:pt>
                <c:pt idx="569">
                  <c:v>0.18670160497870947</c:v>
                </c:pt>
                <c:pt idx="570">
                  <c:v>0.18702915165411071</c:v>
                </c:pt>
                <c:pt idx="571">
                  <c:v>0.18735669832951196</c:v>
                </c:pt>
                <c:pt idx="572">
                  <c:v>0.18768424500491321</c:v>
                </c:pt>
                <c:pt idx="573">
                  <c:v>0.18801179168031446</c:v>
                </c:pt>
                <c:pt idx="574">
                  <c:v>0.1883393383557157</c:v>
                </c:pt>
                <c:pt idx="575">
                  <c:v>0.18866688503111692</c:v>
                </c:pt>
                <c:pt idx="576">
                  <c:v>0.18899443170651817</c:v>
                </c:pt>
                <c:pt idx="577">
                  <c:v>0.18932197838191941</c:v>
                </c:pt>
                <c:pt idx="578">
                  <c:v>0.18964952505732066</c:v>
                </c:pt>
                <c:pt idx="579">
                  <c:v>0.18997707173272191</c:v>
                </c:pt>
                <c:pt idx="580">
                  <c:v>0.19030461840812316</c:v>
                </c:pt>
                <c:pt idx="581">
                  <c:v>0.1906321650835244</c:v>
                </c:pt>
                <c:pt idx="582">
                  <c:v>0.19095971175892565</c:v>
                </c:pt>
                <c:pt idx="583">
                  <c:v>0.1912872584343269</c:v>
                </c:pt>
                <c:pt idx="584">
                  <c:v>0.19161480510972814</c:v>
                </c:pt>
                <c:pt idx="585">
                  <c:v>0.19194235178512939</c:v>
                </c:pt>
                <c:pt idx="586">
                  <c:v>0.19226989846053064</c:v>
                </c:pt>
                <c:pt idx="587">
                  <c:v>0.19259744513593188</c:v>
                </c:pt>
                <c:pt idx="588">
                  <c:v>0.1929249918113331</c:v>
                </c:pt>
                <c:pt idx="589">
                  <c:v>0.19325253848673435</c:v>
                </c:pt>
                <c:pt idx="590">
                  <c:v>0.1935800851621356</c:v>
                </c:pt>
                <c:pt idx="591">
                  <c:v>0.19390763183753684</c:v>
                </c:pt>
                <c:pt idx="592">
                  <c:v>0.19423517851293809</c:v>
                </c:pt>
                <c:pt idx="593">
                  <c:v>0.19456272518833934</c:v>
                </c:pt>
                <c:pt idx="594">
                  <c:v>0.19489027186374058</c:v>
                </c:pt>
                <c:pt idx="595">
                  <c:v>0.19521781853914183</c:v>
                </c:pt>
                <c:pt idx="596">
                  <c:v>0.19554536521454308</c:v>
                </c:pt>
                <c:pt idx="597">
                  <c:v>0.19587291188994432</c:v>
                </c:pt>
                <c:pt idx="598">
                  <c:v>0.19620045856534557</c:v>
                </c:pt>
                <c:pt idx="599">
                  <c:v>0.19652800524074682</c:v>
                </c:pt>
                <c:pt idx="600">
                  <c:v>0.19685555191614806</c:v>
                </c:pt>
                <c:pt idx="601">
                  <c:v>0.19718309859154928</c:v>
                </c:pt>
                <c:pt idx="602">
                  <c:v>0.19751064526695053</c:v>
                </c:pt>
                <c:pt idx="603">
                  <c:v>0.19783819194235178</c:v>
                </c:pt>
                <c:pt idx="604">
                  <c:v>0.19816573861775302</c:v>
                </c:pt>
                <c:pt idx="605">
                  <c:v>0.19849328529315427</c:v>
                </c:pt>
                <c:pt idx="606">
                  <c:v>0.19882083196855552</c:v>
                </c:pt>
                <c:pt idx="607">
                  <c:v>0.19914837864395676</c:v>
                </c:pt>
                <c:pt idx="608">
                  <c:v>0.19947592531935801</c:v>
                </c:pt>
                <c:pt idx="609">
                  <c:v>0.19980347199475926</c:v>
                </c:pt>
                <c:pt idx="610">
                  <c:v>0.2001310186701605</c:v>
                </c:pt>
                <c:pt idx="611">
                  <c:v>0.20045856534556175</c:v>
                </c:pt>
                <c:pt idx="612">
                  <c:v>0.200786112020963</c:v>
                </c:pt>
                <c:pt idx="613">
                  <c:v>0.20111365869636424</c:v>
                </c:pt>
                <c:pt idx="614">
                  <c:v>0.20144120537176546</c:v>
                </c:pt>
                <c:pt idx="615">
                  <c:v>0.20176875204716671</c:v>
                </c:pt>
                <c:pt idx="616">
                  <c:v>0.20209629872256796</c:v>
                </c:pt>
                <c:pt idx="617">
                  <c:v>0.2024238453979692</c:v>
                </c:pt>
                <c:pt idx="618">
                  <c:v>0.20275139207337045</c:v>
                </c:pt>
                <c:pt idx="619">
                  <c:v>0.2030789387487717</c:v>
                </c:pt>
                <c:pt idx="620">
                  <c:v>0.20340648542417294</c:v>
                </c:pt>
                <c:pt idx="621">
                  <c:v>0.20373403209957419</c:v>
                </c:pt>
                <c:pt idx="622">
                  <c:v>0.20406157877497544</c:v>
                </c:pt>
                <c:pt idx="623">
                  <c:v>0.20438912545037669</c:v>
                </c:pt>
                <c:pt idx="624">
                  <c:v>0.20471667212577793</c:v>
                </c:pt>
                <c:pt idx="625">
                  <c:v>0.20504421880117918</c:v>
                </c:pt>
                <c:pt idx="626">
                  <c:v>0.20537176547658043</c:v>
                </c:pt>
                <c:pt idx="627">
                  <c:v>0.20569931215198164</c:v>
                </c:pt>
                <c:pt idx="628">
                  <c:v>0.20602685882738289</c:v>
                </c:pt>
                <c:pt idx="629">
                  <c:v>0.20635440550278414</c:v>
                </c:pt>
                <c:pt idx="630">
                  <c:v>0.20668195217818539</c:v>
                </c:pt>
                <c:pt idx="631">
                  <c:v>0.20700949885358663</c:v>
                </c:pt>
                <c:pt idx="632">
                  <c:v>0.20733704552898788</c:v>
                </c:pt>
                <c:pt idx="633">
                  <c:v>0.20766459220438913</c:v>
                </c:pt>
                <c:pt idx="634">
                  <c:v>0.20799213887979037</c:v>
                </c:pt>
                <c:pt idx="635">
                  <c:v>0.20831968555519162</c:v>
                </c:pt>
                <c:pt idx="636">
                  <c:v>0.20864723223059287</c:v>
                </c:pt>
                <c:pt idx="637">
                  <c:v>0.20897477890599411</c:v>
                </c:pt>
                <c:pt idx="638">
                  <c:v>0.20930232558139536</c:v>
                </c:pt>
                <c:pt idx="639">
                  <c:v>0.20962987225679661</c:v>
                </c:pt>
                <c:pt idx="640">
                  <c:v>0.20995741893219783</c:v>
                </c:pt>
                <c:pt idx="641">
                  <c:v>0.21028496560759907</c:v>
                </c:pt>
                <c:pt idx="642">
                  <c:v>0.21061251228300032</c:v>
                </c:pt>
                <c:pt idx="643">
                  <c:v>0.21094005895840157</c:v>
                </c:pt>
                <c:pt idx="644">
                  <c:v>0.21126760563380281</c:v>
                </c:pt>
                <c:pt idx="645">
                  <c:v>0.21159515230920406</c:v>
                </c:pt>
                <c:pt idx="646">
                  <c:v>0.21192269898460531</c:v>
                </c:pt>
                <c:pt idx="647">
                  <c:v>0.21225024566000655</c:v>
                </c:pt>
                <c:pt idx="648">
                  <c:v>0.2125777923354078</c:v>
                </c:pt>
                <c:pt idx="649">
                  <c:v>0.21290533901080905</c:v>
                </c:pt>
                <c:pt idx="650">
                  <c:v>0.21323288568621029</c:v>
                </c:pt>
                <c:pt idx="651">
                  <c:v>0.21356043236161154</c:v>
                </c:pt>
                <c:pt idx="652">
                  <c:v>0.21388797903701279</c:v>
                </c:pt>
                <c:pt idx="653">
                  <c:v>0.21421552571241401</c:v>
                </c:pt>
                <c:pt idx="654">
                  <c:v>0.21454307238781525</c:v>
                </c:pt>
                <c:pt idx="655">
                  <c:v>0.2148706190632165</c:v>
                </c:pt>
                <c:pt idx="656">
                  <c:v>0.21519816573861775</c:v>
                </c:pt>
                <c:pt idx="657">
                  <c:v>0.21552571241401899</c:v>
                </c:pt>
                <c:pt idx="658">
                  <c:v>0.21585325908942024</c:v>
                </c:pt>
                <c:pt idx="659">
                  <c:v>0.21618080576482149</c:v>
                </c:pt>
                <c:pt idx="660">
                  <c:v>0.21650835244022273</c:v>
                </c:pt>
                <c:pt idx="661">
                  <c:v>0.21683589911562398</c:v>
                </c:pt>
                <c:pt idx="662">
                  <c:v>0.21716344579102523</c:v>
                </c:pt>
                <c:pt idx="663">
                  <c:v>0.21749099246642647</c:v>
                </c:pt>
                <c:pt idx="664">
                  <c:v>0.21781853914182772</c:v>
                </c:pt>
                <c:pt idx="665">
                  <c:v>0.21814608581722897</c:v>
                </c:pt>
                <c:pt idx="666">
                  <c:v>0.21847363249263019</c:v>
                </c:pt>
                <c:pt idx="667">
                  <c:v>0.21880117916803143</c:v>
                </c:pt>
                <c:pt idx="668">
                  <c:v>0.21912872584343268</c:v>
                </c:pt>
                <c:pt idx="669">
                  <c:v>0.21945627251883393</c:v>
                </c:pt>
                <c:pt idx="670">
                  <c:v>0.21978381919423517</c:v>
                </c:pt>
                <c:pt idx="671">
                  <c:v>0.22011136586963642</c:v>
                </c:pt>
                <c:pt idx="672">
                  <c:v>0.22043891254503767</c:v>
                </c:pt>
                <c:pt idx="673">
                  <c:v>0.22076645922043892</c:v>
                </c:pt>
                <c:pt idx="674">
                  <c:v>0.22109400589584016</c:v>
                </c:pt>
                <c:pt idx="675">
                  <c:v>0.22142155257124141</c:v>
                </c:pt>
                <c:pt idx="676">
                  <c:v>0.22174909924664266</c:v>
                </c:pt>
                <c:pt idx="677">
                  <c:v>0.2220766459220439</c:v>
                </c:pt>
                <c:pt idx="678">
                  <c:v>0.22240419259744515</c:v>
                </c:pt>
                <c:pt idx="679">
                  <c:v>0.22273173927284637</c:v>
                </c:pt>
                <c:pt idx="680">
                  <c:v>0.22305928594824762</c:v>
                </c:pt>
                <c:pt idx="681">
                  <c:v>0.22338683262364886</c:v>
                </c:pt>
                <c:pt idx="682">
                  <c:v>0.22371437929905011</c:v>
                </c:pt>
                <c:pt idx="683">
                  <c:v>0.22404192597445136</c:v>
                </c:pt>
                <c:pt idx="684">
                  <c:v>0.2243694726498526</c:v>
                </c:pt>
                <c:pt idx="685">
                  <c:v>0.22469701932525385</c:v>
                </c:pt>
                <c:pt idx="686">
                  <c:v>0.2250245660006551</c:v>
                </c:pt>
                <c:pt idx="687">
                  <c:v>0.22535211267605634</c:v>
                </c:pt>
                <c:pt idx="688">
                  <c:v>0.22567965935145759</c:v>
                </c:pt>
                <c:pt idx="689">
                  <c:v>0.22600720602685884</c:v>
                </c:pt>
                <c:pt idx="690">
                  <c:v>0.22633475270226008</c:v>
                </c:pt>
                <c:pt idx="691">
                  <c:v>0.22666229937766133</c:v>
                </c:pt>
                <c:pt idx="692">
                  <c:v>0.22698984605306255</c:v>
                </c:pt>
                <c:pt idx="693">
                  <c:v>0.2273173927284638</c:v>
                </c:pt>
                <c:pt idx="694">
                  <c:v>0.22764493940386504</c:v>
                </c:pt>
                <c:pt idx="695">
                  <c:v>0.22797248607926629</c:v>
                </c:pt>
                <c:pt idx="696">
                  <c:v>0.22830003275466754</c:v>
                </c:pt>
                <c:pt idx="697">
                  <c:v>0.22862757943006878</c:v>
                </c:pt>
                <c:pt idx="698">
                  <c:v>0.22895512610547003</c:v>
                </c:pt>
                <c:pt idx="699">
                  <c:v>0.22928267278087128</c:v>
                </c:pt>
                <c:pt idx="700">
                  <c:v>0.22961021945627252</c:v>
                </c:pt>
                <c:pt idx="701">
                  <c:v>0.22993776613167377</c:v>
                </c:pt>
                <c:pt idx="702">
                  <c:v>0.23026531280707502</c:v>
                </c:pt>
                <c:pt idx="703">
                  <c:v>0.23059285948247626</c:v>
                </c:pt>
                <c:pt idx="704">
                  <c:v>0.23092040615787751</c:v>
                </c:pt>
                <c:pt idx="705">
                  <c:v>0.23124795283327873</c:v>
                </c:pt>
                <c:pt idx="706">
                  <c:v>0.23157549950867998</c:v>
                </c:pt>
                <c:pt idx="707">
                  <c:v>0.23190304618408122</c:v>
                </c:pt>
                <c:pt idx="708">
                  <c:v>0.23223059285948247</c:v>
                </c:pt>
                <c:pt idx="709">
                  <c:v>0.23255813953488372</c:v>
                </c:pt>
                <c:pt idx="710">
                  <c:v>0.23288568621028496</c:v>
                </c:pt>
                <c:pt idx="711">
                  <c:v>0.23321323288568621</c:v>
                </c:pt>
                <c:pt idx="712">
                  <c:v>0.23354077956108746</c:v>
                </c:pt>
                <c:pt idx="713">
                  <c:v>0.2338683262364887</c:v>
                </c:pt>
                <c:pt idx="714">
                  <c:v>0.23419587291188995</c:v>
                </c:pt>
                <c:pt idx="715">
                  <c:v>0.2345234195872912</c:v>
                </c:pt>
                <c:pt idx="716">
                  <c:v>0.23485096626269245</c:v>
                </c:pt>
                <c:pt idx="717">
                  <c:v>0.23517851293809366</c:v>
                </c:pt>
                <c:pt idx="718">
                  <c:v>0.23550605961349491</c:v>
                </c:pt>
                <c:pt idx="719">
                  <c:v>0.23583360628889616</c:v>
                </c:pt>
                <c:pt idx="720">
                  <c:v>0.2361611529642974</c:v>
                </c:pt>
                <c:pt idx="721">
                  <c:v>0.23648869963969865</c:v>
                </c:pt>
                <c:pt idx="722">
                  <c:v>0.2368162463150999</c:v>
                </c:pt>
                <c:pt idx="723">
                  <c:v>0.23714379299050115</c:v>
                </c:pt>
                <c:pt idx="724">
                  <c:v>0.23747133966590239</c:v>
                </c:pt>
                <c:pt idx="725">
                  <c:v>0.23779888634130364</c:v>
                </c:pt>
                <c:pt idx="726">
                  <c:v>0.23812643301670489</c:v>
                </c:pt>
                <c:pt idx="727">
                  <c:v>0.23845397969210613</c:v>
                </c:pt>
                <c:pt idx="728">
                  <c:v>0.23878152636750738</c:v>
                </c:pt>
                <c:pt idx="729">
                  <c:v>0.23910907304290863</c:v>
                </c:pt>
                <c:pt idx="730">
                  <c:v>0.23943661971830985</c:v>
                </c:pt>
                <c:pt idx="731">
                  <c:v>0.23976416639371109</c:v>
                </c:pt>
                <c:pt idx="732">
                  <c:v>0.24009171306911234</c:v>
                </c:pt>
                <c:pt idx="733">
                  <c:v>0.24041925974451359</c:v>
                </c:pt>
                <c:pt idx="734">
                  <c:v>0.24074680641991483</c:v>
                </c:pt>
                <c:pt idx="735">
                  <c:v>0.24107435309531608</c:v>
                </c:pt>
                <c:pt idx="736">
                  <c:v>0.24140189977071733</c:v>
                </c:pt>
                <c:pt idx="737">
                  <c:v>0.24172944644611857</c:v>
                </c:pt>
                <c:pt idx="738">
                  <c:v>0.24205699312151982</c:v>
                </c:pt>
                <c:pt idx="739">
                  <c:v>0.24238453979692107</c:v>
                </c:pt>
                <c:pt idx="740">
                  <c:v>0.24271208647232231</c:v>
                </c:pt>
                <c:pt idx="741">
                  <c:v>0.24303963314772356</c:v>
                </c:pt>
                <c:pt idx="742">
                  <c:v>0.24336717982312481</c:v>
                </c:pt>
                <c:pt idx="743">
                  <c:v>0.24369472649852603</c:v>
                </c:pt>
                <c:pt idx="744">
                  <c:v>0.24402227317392727</c:v>
                </c:pt>
                <c:pt idx="745">
                  <c:v>0.24434981984932852</c:v>
                </c:pt>
                <c:pt idx="746">
                  <c:v>0.24467736652472977</c:v>
                </c:pt>
                <c:pt idx="747">
                  <c:v>0.24500491320013101</c:v>
                </c:pt>
                <c:pt idx="748">
                  <c:v>0.24533245987553226</c:v>
                </c:pt>
                <c:pt idx="749">
                  <c:v>0.24566000655093351</c:v>
                </c:pt>
                <c:pt idx="750">
                  <c:v>0.24598755322633475</c:v>
                </c:pt>
                <c:pt idx="751">
                  <c:v>0.246315099901736</c:v>
                </c:pt>
                <c:pt idx="752">
                  <c:v>0.24664264657713725</c:v>
                </c:pt>
                <c:pt idx="753">
                  <c:v>0.24697019325253849</c:v>
                </c:pt>
                <c:pt idx="754">
                  <c:v>0.24729773992793974</c:v>
                </c:pt>
                <c:pt idx="755">
                  <c:v>0.24762528660334099</c:v>
                </c:pt>
                <c:pt idx="756">
                  <c:v>0.24795283327874221</c:v>
                </c:pt>
                <c:pt idx="757">
                  <c:v>0.24828037995414345</c:v>
                </c:pt>
                <c:pt idx="758">
                  <c:v>0.2486079266295447</c:v>
                </c:pt>
                <c:pt idx="759">
                  <c:v>0.24893547330494595</c:v>
                </c:pt>
                <c:pt idx="760">
                  <c:v>0.24926301998034719</c:v>
                </c:pt>
                <c:pt idx="761">
                  <c:v>0.24959056665574844</c:v>
                </c:pt>
                <c:pt idx="762">
                  <c:v>0.24991811333114969</c:v>
                </c:pt>
                <c:pt idx="763">
                  <c:v>0.25024566000655091</c:v>
                </c:pt>
                <c:pt idx="764">
                  <c:v>0.25057320668195215</c:v>
                </c:pt>
                <c:pt idx="765">
                  <c:v>0.2509007533573534</c:v>
                </c:pt>
                <c:pt idx="766">
                  <c:v>0.25122830003275465</c:v>
                </c:pt>
                <c:pt idx="767">
                  <c:v>0.25155584670815589</c:v>
                </c:pt>
                <c:pt idx="768">
                  <c:v>0.25188339338355714</c:v>
                </c:pt>
                <c:pt idx="769">
                  <c:v>0.25221094005895839</c:v>
                </c:pt>
                <c:pt idx="770">
                  <c:v>0.25253848673435964</c:v>
                </c:pt>
                <c:pt idx="771">
                  <c:v>0.25286603340976088</c:v>
                </c:pt>
                <c:pt idx="772">
                  <c:v>0.25319358008516213</c:v>
                </c:pt>
                <c:pt idx="773">
                  <c:v>0.25352112676056338</c:v>
                </c:pt>
                <c:pt idx="774">
                  <c:v>0.25384867343596462</c:v>
                </c:pt>
                <c:pt idx="775">
                  <c:v>0.25417622011136587</c:v>
                </c:pt>
                <c:pt idx="776">
                  <c:v>0.25450376678676712</c:v>
                </c:pt>
                <c:pt idx="777">
                  <c:v>0.25483131346216836</c:v>
                </c:pt>
                <c:pt idx="778">
                  <c:v>0.25515886013756961</c:v>
                </c:pt>
                <c:pt idx="779">
                  <c:v>0.25548640681297086</c:v>
                </c:pt>
                <c:pt idx="780">
                  <c:v>0.2558139534883721</c:v>
                </c:pt>
                <c:pt idx="781">
                  <c:v>0.25614150016377335</c:v>
                </c:pt>
                <c:pt idx="782">
                  <c:v>0.2564690468391746</c:v>
                </c:pt>
                <c:pt idx="783">
                  <c:v>0.25679659351457584</c:v>
                </c:pt>
                <c:pt idx="784">
                  <c:v>0.25712414018997709</c:v>
                </c:pt>
                <c:pt idx="785">
                  <c:v>0.25745168686537834</c:v>
                </c:pt>
                <c:pt idx="786">
                  <c:v>0.25777923354077958</c:v>
                </c:pt>
                <c:pt idx="787">
                  <c:v>0.25810678021618083</c:v>
                </c:pt>
                <c:pt idx="788">
                  <c:v>0.25843432689158208</c:v>
                </c:pt>
                <c:pt idx="789">
                  <c:v>0.25876187356698327</c:v>
                </c:pt>
                <c:pt idx="790">
                  <c:v>0.25908942024238452</c:v>
                </c:pt>
                <c:pt idx="791">
                  <c:v>0.25941696691778576</c:v>
                </c:pt>
                <c:pt idx="792">
                  <c:v>0.25974451359318701</c:v>
                </c:pt>
                <c:pt idx="793">
                  <c:v>0.26007206026858826</c:v>
                </c:pt>
                <c:pt idx="794">
                  <c:v>0.2603996069439895</c:v>
                </c:pt>
                <c:pt idx="795">
                  <c:v>0.26072715361939075</c:v>
                </c:pt>
                <c:pt idx="796">
                  <c:v>0.261054700294792</c:v>
                </c:pt>
                <c:pt idx="797">
                  <c:v>0.26138224697019324</c:v>
                </c:pt>
                <c:pt idx="798">
                  <c:v>0.26170979364559449</c:v>
                </c:pt>
                <c:pt idx="799">
                  <c:v>0.26203734032099574</c:v>
                </c:pt>
                <c:pt idx="800">
                  <c:v>0.26236488699639698</c:v>
                </c:pt>
                <c:pt idx="801">
                  <c:v>0.26269243367179823</c:v>
                </c:pt>
                <c:pt idx="802">
                  <c:v>0.26301998034719948</c:v>
                </c:pt>
                <c:pt idx="803">
                  <c:v>0.26334752702260072</c:v>
                </c:pt>
                <c:pt idx="804">
                  <c:v>0.26367507369800197</c:v>
                </c:pt>
                <c:pt idx="805">
                  <c:v>0.26400262037340322</c:v>
                </c:pt>
                <c:pt idx="806">
                  <c:v>0.26433016704880447</c:v>
                </c:pt>
                <c:pt idx="807">
                  <c:v>0.26465771372420571</c:v>
                </c:pt>
                <c:pt idx="808">
                  <c:v>0.26498526039960696</c:v>
                </c:pt>
                <c:pt idx="809">
                  <c:v>0.26531280707500821</c:v>
                </c:pt>
                <c:pt idx="810">
                  <c:v>0.26564035375040945</c:v>
                </c:pt>
                <c:pt idx="811">
                  <c:v>0.2659679004258107</c:v>
                </c:pt>
                <c:pt idx="812">
                  <c:v>0.26629544710121195</c:v>
                </c:pt>
                <c:pt idx="813">
                  <c:v>0.26662299377661319</c:v>
                </c:pt>
                <c:pt idx="814">
                  <c:v>0.26695054045201438</c:v>
                </c:pt>
                <c:pt idx="815">
                  <c:v>0.26727808712741563</c:v>
                </c:pt>
                <c:pt idx="816">
                  <c:v>0.26760563380281688</c:v>
                </c:pt>
                <c:pt idx="817">
                  <c:v>0.26793318047821812</c:v>
                </c:pt>
                <c:pt idx="818">
                  <c:v>0.26826072715361937</c:v>
                </c:pt>
                <c:pt idx="819">
                  <c:v>0.26858827382902062</c:v>
                </c:pt>
                <c:pt idx="820">
                  <c:v>0.26891582050442187</c:v>
                </c:pt>
                <c:pt idx="821">
                  <c:v>0.26924336717982311</c:v>
                </c:pt>
                <c:pt idx="822">
                  <c:v>0.26957091385522436</c:v>
                </c:pt>
                <c:pt idx="823">
                  <c:v>0.26989846053062561</c:v>
                </c:pt>
                <c:pt idx="824">
                  <c:v>0.27022600720602685</c:v>
                </c:pt>
                <c:pt idx="825">
                  <c:v>0.2705535538814281</c:v>
                </c:pt>
                <c:pt idx="826">
                  <c:v>0.27088110055682935</c:v>
                </c:pt>
                <c:pt idx="827">
                  <c:v>0.27120864723223059</c:v>
                </c:pt>
                <c:pt idx="828">
                  <c:v>0.27153619390763184</c:v>
                </c:pt>
                <c:pt idx="829">
                  <c:v>0.27186374058303309</c:v>
                </c:pt>
                <c:pt idx="830">
                  <c:v>0.27219128725843433</c:v>
                </c:pt>
                <c:pt idx="831">
                  <c:v>0.27251883393383558</c:v>
                </c:pt>
                <c:pt idx="832">
                  <c:v>0.27284638060923683</c:v>
                </c:pt>
                <c:pt idx="833">
                  <c:v>0.27317392728463807</c:v>
                </c:pt>
                <c:pt idx="834">
                  <c:v>0.27350147396003932</c:v>
                </c:pt>
                <c:pt idx="835">
                  <c:v>0.27382902063544057</c:v>
                </c:pt>
                <c:pt idx="836">
                  <c:v>0.27415656731084181</c:v>
                </c:pt>
                <c:pt idx="837">
                  <c:v>0.27448411398624306</c:v>
                </c:pt>
                <c:pt idx="838">
                  <c:v>0.27481166066164431</c:v>
                </c:pt>
                <c:pt idx="839">
                  <c:v>0.27513920733704555</c:v>
                </c:pt>
                <c:pt idx="840">
                  <c:v>0.27546675401244675</c:v>
                </c:pt>
                <c:pt idx="841">
                  <c:v>0.27579430068784799</c:v>
                </c:pt>
                <c:pt idx="842">
                  <c:v>0.27612184736324924</c:v>
                </c:pt>
                <c:pt idx="843">
                  <c:v>0.27644939403865049</c:v>
                </c:pt>
                <c:pt idx="844">
                  <c:v>0.27677694071405173</c:v>
                </c:pt>
                <c:pt idx="845">
                  <c:v>0.27710448738945298</c:v>
                </c:pt>
                <c:pt idx="846">
                  <c:v>0.27743203406485423</c:v>
                </c:pt>
                <c:pt idx="847">
                  <c:v>0.27775958074025547</c:v>
                </c:pt>
                <c:pt idx="848">
                  <c:v>0.27808712741565672</c:v>
                </c:pt>
                <c:pt idx="849">
                  <c:v>0.27841467409105797</c:v>
                </c:pt>
                <c:pt idx="850">
                  <c:v>0.27874222076645921</c:v>
                </c:pt>
                <c:pt idx="851">
                  <c:v>0.27906976744186046</c:v>
                </c:pt>
                <c:pt idx="852">
                  <c:v>0.27939731411726171</c:v>
                </c:pt>
                <c:pt idx="853">
                  <c:v>0.27972486079266295</c:v>
                </c:pt>
                <c:pt idx="854">
                  <c:v>0.2800524074680642</c:v>
                </c:pt>
                <c:pt idx="855">
                  <c:v>0.28037995414346545</c:v>
                </c:pt>
                <c:pt idx="856">
                  <c:v>0.2807075008188667</c:v>
                </c:pt>
                <c:pt idx="857">
                  <c:v>0.28103504749426794</c:v>
                </c:pt>
                <c:pt idx="858">
                  <c:v>0.28136259416966919</c:v>
                </c:pt>
                <c:pt idx="859">
                  <c:v>0.28169014084507044</c:v>
                </c:pt>
                <c:pt idx="860">
                  <c:v>0.28201768752047168</c:v>
                </c:pt>
                <c:pt idx="861">
                  <c:v>0.28234523419587293</c:v>
                </c:pt>
                <c:pt idx="862">
                  <c:v>0.28267278087127418</c:v>
                </c:pt>
                <c:pt idx="863">
                  <c:v>0.28300032754667542</c:v>
                </c:pt>
                <c:pt idx="864">
                  <c:v>0.28332787422207667</c:v>
                </c:pt>
                <c:pt idx="865">
                  <c:v>0.28365542089747792</c:v>
                </c:pt>
                <c:pt idx="866">
                  <c:v>0.28398296757287911</c:v>
                </c:pt>
                <c:pt idx="867">
                  <c:v>0.28431051424828035</c:v>
                </c:pt>
                <c:pt idx="868">
                  <c:v>0.2846380609236816</c:v>
                </c:pt>
                <c:pt idx="869">
                  <c:v>0.28496560759908285</c:v>
                </c:pt>
                <c:pt idx="870">
                  <c:v>0.2852931542744841</c:v>
                </c:pt>
                <c:pt idx="871">
                  <c:v>0.28562070094988534</c:v>
                </c:pt>
                <c:pt idx="872">
                  <c:v>0.28594824762528659</c:v>
                </c:pt>
                <c:pt idx="873">
                  <c:v>0.28627579430068784</c:v>
                </c:pt>
                <c:pt idx="874">
                  <c:v>0.28660334097608908</c:v>
                </c:pt>
                <c:pt idx="875">
                  <c:v>0.28693088765149033</c:v>
                </c:pt>
                <c:pt idx="876">
                  <c:v>0.28725843432689158</c:v>
                </c:pt>
                <c:pt idx="877">
                  <c:v>0.28758598100229282</c:v>
                </c:pt>
                <c:pt idx="878">
                  <c:v>0.28791352767769407</c:v>
                </c:pt>
                <c:pt idx="879">
                  <c:v>0.28824107435309532</c:v>
                </c:pt>
                <c:pt idx="880">
                  <c:v>0.28856862102849656</c:v>
                </c:pt>
                <c:pt idx="881">
                  <c:v>0.28889616770389781</c:v>
                </c:pt>
                <c:pt idx="882">
                  <c:v>0.28922371437929906</c:v>
                </c:pt>
                <c:pt idx="883">
                  <c:v>0.2895512610547003</c:v>
                </c:pt>
                <c:pt idx="884">
                  <c:v>0.28987880773010155</c:v>
                </c:pt>
                <c:pt idx="885">
                  <c:v>0.2902063544055028</c:v>
                </c:pt>
                <c:pt idx="886">
                  <c:v>0.29053390108090404</c:v>
                </c:pt>
                <c:pt idx="887">
                  <c:v>0.29086144775630529</c:v>
                </c:pt>
                <c:pt idx="888">
                  <c:v>0.29118899443170654</c:v>
                </c:pt>
                <c:pt idx="889">
                  <c:v>0.29151654110710779</c:v>
                </c:pt>
                <c:pt idx="890">
                  <c:v>0.29184408778250903</c:v>
                </c:pt>
                <c:pt idx="891">
                  <c:v>0.29217163445791028</c:v>
                </c:pt>
                <c:pt idx="892">
                  <c:v>0.29249918113331147</c:v>
                </c:pt>
                <c:pt idx="893">
                  <c:v>0.29282672780871272</c:v>
                </c:pt>
                <c:pt idx="894">
                  <c:v>0.29315427448411396</c:v>
                </c:pt>
                <c:pt idx="895">
                  <c:v>0.29348182115951521</c:v>
                </c:pt>
                <c:pt idx="896">
                  <c:v>0.29380936783491646</c:v>
                </c:pt>
                <c:pt idx="897">
                  <c:v>0.2941369145103177</c:v>
                </c:pt>
                <c:pt idx="898">
                  <c:v>0.29446446118571895</c:v>
                </c:pt>
                <c:pt idx="899">
                  <c:v>0.2947920078611202</c:v>
                </c:pt>
                <c:pt idx="900">
                  <c:v>0.29511955453652144</c:v>
                </c:pt>
                <c:pt idx="901">
                  <c:v>0.29544710121192269</c:v>
                </c:pt>
                <c:pt idx="902">
                  <c:v>0.29577464788732394</c:v>
                </c:pt>
                <c:pt idx="903">
                  <c:v>0.29610219456272519</c:v>
                </c:pt>
                <c:pt idx="904">
                  <c:v>0.29642974123812643</c:v>
                </c:pt>
                <c:pt idx="905">
                  <c:v>0.29675728791352768</c:v>
                </c:pt>
                <c:pt idx="906">
                  <c:v>0.29708483458892893</c:v>
                </c:pt>
                <c:pt idx="907">
                  <c:v>0.29741238126433017</c:v>
                </c:pt>
                <c:pt idx="908">
                  <c:v>0.29773992793973142</c:v>
                </c:pt>
                <c:pt idx="909">
                  <c:v>0.29806747461513267</c:v>
                </c:pt>
                <c:pt idx="910">
                  <c:v>0.29839502129053391</c:v>
                </c:pt>
                <c:pt idx="911">
                  <c:v>0.29872256796593516</c:v>
                </c:pt>
                <c:pt idx="912">
                  <c:v>0.29905011464133641</c:v>
                </c:pt>
                <c:pt idx="913">
                  <c:v>0.29937766131673765</c:v>
                </c:pt>
                <c:pt idx="914">
                  <c:v>0.2997052079921389</c:v>
                </c:pt>
                <c:pt idx="915">
                  <c:v>0.30003275466754015</c:v>
                </c:pt>
                <c:pt idx="916">
                  <c:v>0.30036030134294139</c:v>
                </c:pt>
                <c:pt idx="917">
                  <c:v>0.30068784801834264</c:v>
                </c:pt>
                <c:pt idx="918">
                  <c:v>0.30101539469374383</c:v>
                </c:pt>
                <c:pt idx="919">
                  <c:v>0.30134294136914508</c:v>
                </c:pt>
                <c:pt idx="920">
                  <c:v>0.30167048804454633</c:v>
                </c:pt>
                <c:pt idx="921">
                  <c:v>0.30199803471994757</c:v>
                </c:pt>
                <c:pt idx="922">
                  <c:v>0.30232558139534882</c:v>
                </c:pt>
                <c:pt idx="923">
                  <c:v>0.30265312807075007</c:v>
                </c:pt>
                <c:pt idx="924">
                  <c:v>0.30298067474615131</c:v>
                </c:pt>
                <c:pt idx="925">
                  <c:v>0.30330822142155256</c:v>
                </c:pt>
                <c:pt idx="926">
                  <c:v>0.30363576809695381</c:v>
                </c:pt>
                <c:pt idx="927">
                  <c:v>0.30396331477235505</c:v>
                </c:pt>
                <c:pt idx="928">
                  <c:v>0.3042908614477563</c:v>
                </c:pt>
                <c:pt idx="929">
                  <c:v>0.30461840812315755</c:v>
                </c:pt>
                <c:pt idx="930">
                  <c:v>0.30494595479855879</c:v>
                </c:pt>
                <c:pt idx="931">
                  <c:v>0.30527350147396004</c:v>
                </c:pt>
                <c:pt idx="932">
                  <c:v>0.30560104814936129</c:v>
                </c:pt>
                <c:pt idx="933">
                  <c:v>0.30592859482476253</c:v>
                </c:pt>
                <c:pt idx="934">
                  <c:v>0.30625614150016378</c:v>
                </c:pt>
                <c:pt idx="935">
                  <c:v>0.30658368817556503</c:v>
                </c:pt>
                <c:pt idx="936">
                  <c:v>0.30691123485096627</c:v>
                </c:pt>
                <c:pt idx="937">
                  <c:v>0.30723878152636752</c:v>
                </c:pt>
                <c:pt idx="938">
                  <c:v>0.30756632820176877</c:v>
                </c:pt>
                <c:pt idx="939">
                  <c:v>0.30789387487717002</c:v>
                </c:pt>
                <c:pt idx="940">
                  <c:v>0.30822142155257126</c:v>
                </c:pt>
                <c:pt idx="941">
                  <c:v>0.30854896822797251</c:v>
                </c:pt>
                <c:pt idx="942">
                  <c:v>0.30887651490337376</c:v>
                </c:pt>
                <c:pt idx="943">
                  <c:v>0.309204061578775</c:v>
                </c:pt>
                <c:pt idx="944">
                  <c:v>0.30953160825417619</c:v>
                </c:pt>
                <c:pt idx="945">
                  <c:v>0.30985915492957744</c:v>
                </c:pt>
                <c:pt idx="946">
                  <c:v>0.31018670160497869</c:v>
                </c:pt>
                <c:pt idx="947">
                  <c:v>0.31051424828037993</c:v>
                </c:pt>
                <c:pt idx="948">
                  <c:v>0.31084179495578118</c:v>
                </c:pt>
                <c:pt idx="949">
                  <c:v>0.31116934163118243</c:v>
                </c:pt>
                <c:pt idx="950">
                  <c:v>0.31149688830658367</c:v>
                </c:pt>
                <c:pt idx="951">
                  <c:v>0.31182443498198492</c:v>
                </c:pt>
                <c:pt idx="952">
                  <c:v>0.31215198165738617</c:v>
                </c:pt>
                <c:pt idx="953">
                  <c:v>0.31247952833278742</c:v>
                </c:pt>
                <c:pt idx="954">
                  <c:v>0.31280707500818866</c:v>
                </c:pt>
                <c:pt idx="955">
                  <c:v>0.31313462168358991</c:v>
                </c:pt>
                <c:pt idx="956">
                  <c:v>0.31346216835899116</c:v>
                </c:pt>
                <c:pt idx="957">
                  <c:v>0.3137897150343924</c:v>
                </c:pt>
                <c:pt idx="958">
                  <c:v>0.31411726170979365</c:v>
                </c:pt>
                <c:pt idx="959">
                  <c:v>0.3144448083851949</c:v>
                </c:pt>
                <c:pt idx="960">
                  <c:v>0.31477235506059614</c:v>
                </c:pt>
                <c:pt idx="961">
                  <c:v>0.31509990173599739</c:v>
                </c:pt>
                <c:pt idx="962">
                  <c:v>0.31542744841139864</c:v>
                </c:pt>
                <c:pt idx="963">
                  <c:v>0.31575499508679988</c:v>
                </c:pt>
                <c:pt idx="964">
                  <c:v>0.31608254176220113</c:v>
                </c:pt>
                <c:pt idx="965">
                  <c:v>0.31641008843760238</c:v>
                </c:pt>
                <c:pt idx="966">
                  <c:v>0.31673763511300362</c:v>
                </c:pt>
                <c:pt idx="967">
                  <c:v>0.31706518178840487</c:v>
                </c:pt>
                <c:pt idx="968">
                  <c:v>0.31739272846380612</c:v>
                </c:pt>
                <c:pt idx="969">
                  <c:v>0.31772027513920736</c:v>
                </c:pt>
                <c:pt idx="970">
                  <c:v>0.31804782181460856</c:v>
                </c:pt>
                <c:pt idx="971">
                  <c:v>0.3183753684900098</c:v>
                </c:pt>
                <c:pt idx="972">
                  <c:v>0.31870291516541105</c:v>
                </c:pt>
                <c:pt idx="973">
                  <c:v>0.3190304618408123</c:v>
                </c:pt>
                <c:pt idx="974">
                  <c:v>0.31935800851621354</c:v>
                </c:pt>
                <c:pt idx="975">
                  <c:v>0.31968555519161479</c:v>
                </c:pt>
                <c:pt idx="976">
                  <c:v>0.32001310186701604</c:v>
                </c:pt>
                <c:pt idx="977">
                  <c:v>0.32034064854241728</c:v>
                </c:pt>
                <c:pt idx="978">
                  <c:v>0.32066819521781853</c:v>
                </c:pt>
                <c:pt idx="979">
                  <c:v>0.32099574189321978</c:v>
                </c:pt>
                <c:pt idx="980">
                  <c:v>0.32132328856862102</c:v>
                </c:pt>
                <c:pt idx="981">
                  <c:v>0.32165083524402227</c:v>
                </c:pt>
                <c:pt idx="982">
                  <c:v>0.32197838191942352</c:v>
                </c:pt>
                <c:pt idx="983">
                  <c:v>0.32230592859482476</c:v>
                </c:pt>
                <c:pt idx="984">
                  <c:v>0.32263347527022601</c:v>
                </c:pt>
                <c:pt idx="985">
                  <c:v>0.32296102194562726</c:v>
                </c:pt>
                <c:pt idx="986">
                  <c:v>0.3232885686210285</c:v>
                </c:pt>
                <c:pt idx="987">
                  <c:v>0.32361611529642975</c:v>
                </c:pt>
                <c:pt idx="988">
                  <c:v>0.323943661971831</c:v>
                </c:pt>
                <c:pt idx="989">
                  <c:v>0.32427120864723225</c:v>
                </c:pt>
                <c:pt idx="990">
                  <c:v>0.32459875532263349</c:v>
                </c:pt>
                <c:pt idx="991">
                  <c:v>0.32492630199803474</c:v>
                </c:pt>
                <c:pt idx="992">
                  <c:v>0.32525384867343599</c:v>
                </c:pt>
                <c:pt idx="993">
                  <c:v>0.32558139534883723</c:v>
                </c:pt>
                <c:pt idx="994">
                  <c:v>0.32590894202423848</c:v>
                </c:pt>
                <c:pt idx="995">
                  <c:v>0.32623648869963973</c:v>
                </c:pt>
                <c:pt idx="996">
                  <c:v>0.32656403537504092</c:v>
                </c:pt>
                <c:pt idx="997">
                  <c:v>0.32689158205044216</c:v>
                </c:pt>
                <c:pt idx="998">
                  <c:v>0.32721912872584341</c:v>
                </c:pt>
                <c:pt idx="999">
                  <c:v>0.32754667540124466</c:v>
                </c:pt>
                <c:pt idx="1000">
                  <c:v>0.3278742220766459</c:v>
                </c:pt>
                <c:pt idx="1001">
                  <c:v>0.32820176875204715</c:v>
                </c:pt>
                <c:pt idx="1002">
                  <c:v>0.3285293154274484</c:v>
                </c:pt>
                <c:pt idx="1003">
                  <c:v>0.32885686210284965</c:v>
                </c:pt>
                <c:pt idx="1004">
                  <c:v>0.32918440877825089</c:v>
                </c:pt>
                <c:pt idx="1005">
                  <c:v>0.32951195545365214</c:v>
                </c:pt>
                <c:pt idx="1006">
                  <c:v>0.32983950212905339</c:v>
                </c:pt>
                <c:pt idx="1007">
                  <c:v>0.33016704880445463</c:v>
                </c:pt>
                <c:pt idx="1008">
                  <c:v>0.33049459547985588</c:v>
                </c:pt>
                <c:pt idx="1009">
                  <c:v>0.33082214215525713</c:v>
                </c:pt>
                <c:pt idx="1010">
                  <c:v>0.33114968883065837</c:v>
                </c:pt>
                <c:pt idx="1011">
                  <c:v>0.33147723550605962</c:v>
                </c:pt>
                <c:pt idx="1012">
                  <c:v>0.33180478218146087</c:v>
                </c:pt>
                <c:pt idx="1013">
                  <c:v>0.33213232885686211</c:v>
                </c:pt>
                <c:pt idx="1014">
                  <c:v>0.33245987553226336</c:v>
                </c:pt>
                <c:pt idx="1015">
                  <c:v>0.33278742220766461</c:v>
                </c:pt>
                <c:pt idx="1016">
                  <c:v>0.33311496888306585</c:v>
                </c:pt>
                <c:pt idx="1017">
                  <c:v>0.3334425155584671</c:v>
                </c:pt>
                <c:pt idx="1018">
                  <c:v>0.33377006223386835</c:v>
                </c:pt>
                <c:pt idx="1019">
                  <c:v>0.33409760890926959</c:v>
                </c:pt>
                <c:pt idx="1020">
                  <c:v>0.33442515558467084</c:v>
                </c:pt>
                <c:pt idx="1021">
                  <c:v>0.33475270226007203</c:v>
                </c:pt>
                <c:pt idx="1022">
                  <c:v>0.33508024893547328</c:v>
                </c:pt>
                <c:pt idx="1023">
                  <c:v>0.33540779561087453</c:v>
                </c:pt>
                <c:pt idx="1024">
                  <c:v>0.33573534228627577</c:v>
                </c:pt>
                <c:pt idx="1025">
                  <c:v>0.33606288896167702</c:v>
                </c:pt>
                <c:pt idx="1026">
                  <c:v>0.33639043563707827</c:v>
                </c:pt>
                <c:pt idx="1027">
                  <c:v>0.33671798231247951</c:v>
                </c:pt>
                <c:pt idx="1028">
                  <c:v>0.33704552898788076</c:v>
                </c:pt>
                <c:pt idx="1029">
                  <c:v>0.33737307566328201</c:v>
                </c:pt>
                <c:pt idx="1030">
                  <c:v>0.33770062233868325</c:v>
                </c:pt>
                <c:pt idx="1031">
                  <c:v>0.3380281690140845</c:v>
                </c:pt>
                <c:pt idx="1032">
                  <c:v>0.33835571568948575</c:v>
                </c:pt>
                <c:pt idx="1033">
                  <c:v>0.33868326236488699</c:v>
                </c:pt>
                <c:pt idx="1034">
                  <c:v>0.33901080904028824</c:v>
                </c:pt>
                <c:pt idx="1035">
                  <c:v>0.33933835571568949</c:v>
                </c:pt>
                <c:pt idx="1036">
                  <c:v>0.33966590239109073</c:v>
                </c:pt>
                <c:pt idx="1037">
                  <c:v>0.33999344906649198</c:v>
                </c:pt>
                <c:pt idx="1038">
                  <c:v>0.34032099574189323</c:v>
                </c:pt>
                <c:pt idx="1039">
                  <c:v>0.34064854241729448</c:v>
                </c:pt>
                <c:pt idx="1040">
                  <c:v>0.34097608909269572</c:v>
                </c:pt>
                <c:pt idx="1041">
                  <c:v>0.34130363576809697</c:v>
                </c:pt>
                <c:pt idx="1042">
                  <c:v>0.34163118244349822</c:v>
                </c:pt>
                <c:pt idx="1043">
                  <c:v>0.34195872911889946</c:v>
                </c:pt>
                <c:pt idx="1044">
                  <c:v>0.34228627579430071</c:v>
                </c:pt>
                <c:pt idx="1045">
                  <c:v>0.34261382246970196</c:v>
                </c:pt>
                <c:pt idx="1046">
                  <c:v>0.3429413691451032</c:v>
                </c:pt>
                <c:pt idx="1047">
                  <c:v>0.34326891582050439</c:v>
                </c:pt>
                <c:pt idx="1048">
                  <c:v>0.34359646249590564</c:v>
                </c:pt>
                <c:pt idx="1049">
                  <c:v>0.34392400917130689</c:v>
                </c:pt>
                <c:pt idx="1050">
                  <c:v>0.34425155584670813</c:v>
                </c:pt>
                <c:pt idx="1051">
                  <c:v>0.34457910252210938</c:v>
                </c:pt>
                <c:pt idx="1052">
                  <c:v>0.34490664919751063</c:v>
                </c:pt>
                <c:pt idx="1053">
                  <c:v>0.34523419587291188</c:v>
                </c:pt>
                <c:pt idx="1054">
                  <c:v>0.34556174254831312</c:v>
                </c:pt>
                <c:pt idx="1055">
                  <c:v>0.34588928922371437</c:v>
                </c:pt>
                <c:pt idx="1056">
                  <c:v>0.34621683589911562</c:v>
                </c:pt>
                <c:pt idx="1057">
                  <c:v>0.34654438257451686</c:v>
                </c:pt>
                <c:pt idx="1058">
                  <c:v>0.34687192924991811</c:v>
                </c:pt>
                <c:pt idx="1059">
                  <c:v>0.34719947592531936</c:v>
                </c:pt>
                <c:pt idx="1060">
                  <c:v>0.3475270226007206</c:v>
                </c:pt>
                <c:pt idx="1061">
                  <c:v>0.34785456927612185</c:v>
                </c:pt>
                <c:pt idx="1062">
                  <c:v>0.3481821159515231</c:v>
                </c:pt>
                <c:pt idx="1063">
                  <c:v>0.34850966262692434</c:v>
                </c:pt>
                <c:pt idx="1064">
                  <c:v>0.34883720930232559</c:v>
                </c:pt>
                <c:pt idx="1065">
                  <c:v>0.34916475597772684</c:v>
                </c:pt>
                <c:pt idx="1066">
                  <c:v>0.34949230265312808</c:v>
                </c:pt>
                <c:pt idx="1067">
                  <c:v>0.34981984932852933</c:v>
                </c:pt>
                <c:pt idx="1068">
                  <c:v>0.35014739600393058</c:v>
                </c:pt>
                <c:pt idx="1069">
                  <c:v>0.35047494267933182</c:v>
                </c:pt>
                <c:pt idx="1070">
                  <c:v>0.35080248935473307</c:v>
                </c:pt>
                <c:pt idx="1071">
                  <c:v>0.35113003603013432</c:v>
                </c:pt>
                <c:pt idx="1072">
                  <c:v>0.35145758270553557</c:v>
                </c:pt>
                <c:pt idx="1073">
                  <c:v>0.35178512938093676</c:v>
                </c:pt>
                <c:pt idx="1074">
                  <c:v>0.352112676056338</c:v>
                </c:pt>
                <c:pt idx="1075">
                  <c:v>0.35244022273173925</c:v>
                </c:pt>
                <c:pt idx="1076">
                  <c:v>0.3527677694071405</c:v>
                </c:pt>
                <c:pt idx="1077">
                  <c:v>0.35309531608254174</c:v>
                </c:pt>
                <c:pt idx="1078">
                  <c:v>0.35342286275794299</c:v>
                </c:pt>
                <c:pt idx="1079">
                  <c:v>0.35375040943334424</c:v>
                </c:pt>
                <c:pt idx="1080">
                  <c:v>0.35407795610874548</c:v>
                </c:pt>
                <c:pt idx="1081">
                  <c:v>0.35440550278414673</c:v>
                </c:pt>
                <c:pt idx="1082">
                  <c:v>0.35473304945954798</c:v>
                </c:pt>
                <c:pt idx="1083">
                  <c:v>0.35506059613494922</c:v>
                </c:pt>
                <c:pt idx="1084">
                  <c:v>0.35538814281035047</c:v>
                </c:pt>
                <c:pt idx="1085">
                  <c:v>0.35571568948575172</c:v>
                </c:pt>
                <c:pt idx="1086">
                  <c:v>0.35604323616115297</c:v>
                </c:pt>
                <c:pt idx="1087">
                  <c:v>0.35637078283655421</c:v>
                </c:pt>
                <c:pt idx="1088">
                  <c:v>0.35669832951195546</c:v>
                </c:pt>
                <c:pt idx="1089">
                  <c:v>0.35702587618735671</c:v>
                </c:pt>
                <c:pt idx="1090">
                  <c:v>0.35735342286275795</c:v>
                </c:pt>
                <c:pt idx="1091">
                  <c:v>0.3576809695381592</c:v>
                </c:pt>
                <c:pt idx="1092">
                  <c:v>0.35800851621356045</c:v>
                </c:pt>
                <c:pt idx="1093">
                  <c:v>0.35833606288896169</c:v>
                </c:pt>
                <c:pt idx="1094">
                  <c:v>0.35866360956436294</c:v>
                </c:pt>
                <c:pt idx="1095">
                  <c:v>0.35899115623976419</c:v>
                </c:pt>
                <c:pt idx="1096">
                  <c:v>0.35931870291516543</c:v>
                </c:pt>
                <c:pt idx="1097">
                  <c:v>0.35964624959056668</c:v>
                </c:pt>
                <c:pt idx="1098">
                  <c:v>0.35997379626596793</c:v>
                </c:pt>
                <c:pt idx="1099">
                  <c:v>0.36030134294136912</c:v>
                </c:pt>
                <c:pt idx="1100">
                  <c:v>0.36062888961677037</c:v>
                </c:pt>
                <c:pt idx="1101">
                  <c:v>0.36095643629217161</c:v>
                </c:pt>
                <c:pt idx="1102">
                  <c:v>0.36128398296757286</c:v>
                </c:pt>
                <c:pt idx="1103">
                  <c:v>0.36161152964297411</c:v>
                </c:pt>
                <c:pt idx="1104">
                  <c:v>0.36193907631837535</c:v>
                </c:pt>
                <c:pt idx="1105">
                  <c:v>0.3622666229937766</c:v>
                </c:pt>
                <c:pt idx="1106">
                  <c:v>0.36259416966917785</c:v>
                </c:pt>
                <c:pt idx="1107">
                  <c:v>0.36292171634457909</c:v>
                </c:pt>
                <c:pt idx="1108">
                  <c:v>0.36324926301998034</c:v>
                </c:pt>
                <c:pt idx="1109">
                  <c:v>0.36357680969538159</c:v>
                </c:pt>
                <c:pt idx="1110">
                  <c:v>0.36390435637078283</c:v>
                </c:pt>
                <c:pt idx="1111">
                  <c:v>0.36423190304618408</c:v>
                </c:pt>
                <c:pt idx="1112">
                  <c:v>0.36455944972158533</c:v>
                </c:pt>
                <c:pt idx="1113">
                  <c:v>0.36488699639698657</c:v>
                </c:pt>
                <c:pt idx="1114">
                  <c:v>0.36521454307238782</c:v>
                </c:pt>
                <c:pt idx="1115">
                  <c:v>0.36554208974778907</c:v>
                </c:pt>
                <c:pt idx="1116">
                  <c:v>0.36586963642319031</c:v>
                </c:pt>
                <c:pt idx="1117">
                  <c:v>0.36619718309859156</c:v>
                </c:pt>
                <c:pt idx="1118">
                  <c:v>0.36652472977399281</c:v>
                </c:pt>
                <c:pt idx="1119">
                  <c:v>0.36685227644939405</c:v>
                </c:pt>
                <c:pt idx="1120">
                  <c:v>0.3671798231247953</c:v>
                </c:pt>
                <c:pt idx="1121">
                  <c:v>0.36750736980019655</c:v>
                </c:pt>
                <c:pt idx="1122">
                  <c:v>0.3678349164755978</c:v>
                </c:pt>
                <c:pt idx="1123">
                  <c:v>0.36816246315099904</c:v>
                </c:pt>
                <c:pt idx="1124">
                  <c:v>0.36849000982640029</c:v>
                </c:pt>
                <c:pt idx="1125">
                  <c:v>0.36881755650180148</c:v>
                </c:pt>
                <c:pt idx="1126">
                  <c:v>0.36914510317720273</c:v>
                </c:pt>
                <c:pt idx="1127">
                  <c:v>0.36947264985260397</c:v>
                </c:pt>
                <c:pt idx="1128">
                  <c:v>0.36980019652800522</c:v>
                </c:pt>
                <c:pt idx="1129">
                  <c:v>0.37012774320340647</c:v>
                </c:pt>
                <c:pt idx="1130">
                  <c:v>0.37045528987880771</c:v>
                </c:pt>
                <c:pt idx="1131">
                  <c:v>0.37078283655420896</c:v>
                </c:pt>
                <c:pt idx="1132">
                  <c:v>0.37111038322961021</c:v>
                </c:pt>
                <c:pt idx="1133">
                  <c:v>0.37143792990501145</c:v>
                </c:pt>
                <c:pt idx="1134">
                  <c:v>0.3717654765804127</c:v>
                </c:pt>
                <c:pt idx="1135">
                  <c:v>0.37209302325581395</c:v>
                </c:pt>
                <c:pt idx="1136">
                  <c:v>0.3724205699312152</c:v>
                </c:pt>
                <c:pt idx="1137">
                  <c:v>0.37274811660661644</c:v>
                </c:pt>
                <c:pt idx="1138">
                  <c:v>0.37307566328201769</c:v>
                </c:pt>
                <c:pt idx="1139">
                  <c:v>0.37340320995741894</c:v>
                </c:pt>
                <c:pt idx="1140">
                  <c:v>0.37373075663282018</c:v>
                </c:pt>
                <c:pt idx="1141">
                  <c:v>0.37405830330822143</c:v>
                </c:pt>
                <c:pt idx="1142">
                  <c:v>0.37438584998362268</c:v>
                </c:pt>
                <c:pt idx="1143">
                  <c:v>0.37471339665902392</c:v>
                </c:pt>
                <c:pt idx="1144">
                  <c:v>0.37504094333442517</c:v>
                </c:pt>
                <c:pt idx="1145">
                  <c:v>0.37536849000982642</c:v>
                </c:pt>
                <c:pt idx="1146">
                  <c:v>0.37569603668522766</c:v>
                </c:pt>
                <c:pt idx="1147">
                  <c:v>0.37602358336062891</c:v>
                </c:pt>
                <c:pt idx="1148">
                  <c:v>0.37635113003603016</c:v>
                </c:pt>
                <c:pt idx="1149">
                  <c:v>0.3766786767114314</c:v>
                </c:pt>
                <c:pt idx="1150">
                  <c:v>0.37700622338683265</c:v>
                </c:pt>
                <c:pt idx="1151">
                  <c:v>0.37733377006223384</c:v>
                </c:pt>
                <c:pt idx="1152">
                  <c:v>0.37766131673763509</c:v>
                </c:pt>
                <c:pt idx="1153">
                  <c:v>0.37798886341303634</c:v>
                </c:pt>
                <c:pt idx="1154">
                  <c:v>0.37831641008843758</c:v>
                </c:pt>
                <c:pt idx="1155">
                  <c:v>0.37864395676383883</c:v>
                </c:pt>
                <c:pt idx="1156">
                  <c:v>0.37897150343924008</c:v>
                </c:pt>
                <c:pt idx="1157">
                  <c:v>0.37929905011464132</c:v>
                </c:pt>
                <c:pt idx="1158">
                  <c:v>0.37962659679004257</c:v>
                </c:pt>
                <c:pt idx="1159">
                  <c:v>0.37995414346544382</c:v>
                </c:pt>
                <c:pt idx="1160">
                  <c:v>0.38028169014084506</c:v>
                </c:pt>
                <c:pt idx="1161">
                  <c:v>0.38060923681624631</c:v>
                </c:pt>
                <c:pt idx="1162">
                  <c:v>0.38093678349164756</c:v>
                </c:pt>
                <c:pt idx="1163">
                  <c:v>0.3812643301670488</c:v>
                </c:pt>
                <c:pt idx="1164">
                  <c:v>0.38159187684245005</c:v>
                </c:pt>
                <c:pt idx="1165">
                  <c:v>0.3819194235178513</c:v>
                </c:pt>
                <c:pt idx="1166">
                  <c:v>0.38224697019325254</c:v>
                </c:pt>
                <c:pt idx="1167">
                  <c:v>0.38257451686865379</c:v>
                </c:pt>
                <c:pt idx="1168">
                  <c:v>0.38290206354405504</c:v>
                </c:pt>
                <c:pt idx="1169">
                  <c:v>0.38322961021945628</c:v>
                </c:pt>
                <c:pt idx="1170">
                  <c:v>0.38355715689485753</c:v>
                </c:pt>
                <c:pt idx="1171">
                  <c:v>0.38388470357025878</c:v>
                </c:pt>
                <c:pt idx="1172">
                  <c:v>0.38421225024566003</c:v>
                </c:pt>
                <c:pt idx="1173">
                  <c:v>0.38453979692106127</c:v>
                </c:pt>
                <c:pt idx="1174">
                  <c:v>0.38486734359646252</c:v>
                </c:pt>
                <c:pt idx="1175">
                  <c:v>0.38519489027186377</c:v>
                </c:pt>
                <c:pt idx="1176">
                  <c:v>0.38552243694726501</c:v>
                </c:pt>
                <c:pt idx="1177">
                  <c:v>0.3858499836226662</c:v>
                </c:pt>
                <c:pt idx="1178">
                  <c:v>0.38617753029806745</c:v>
                </c:pt>
                <c:pt idx="1179">
                  <c:v>0.3865050769734687</c:v>
                </c:pt>
                <c:pt idx="1180">
                  <c:v>0.38683262364886994</c:v>
                </c:pt>
                <c:pt idx="1181">
                  <c:v>0.38716017032427119</c:v>
                </c:pt>
                <c:pt idx="1182">
                  <c:v>0.38748771699967244</c:v>
                </c:pt>
                <c:pt idx="1183">
                  <c:v>0.38781526367507368</c:v>
                </c:pt>
                <c:pt idx="1184">
                  <c:v>0.38814281035047493</c:v>
                </c:pt>
                <c:pt idx="1185">
                  <c:v>0.38847035702587618</c:v>
                </c:pt>
                <c:pt idx="1186">
                  <c:v>0.38879790370127743</c:v>
                </c:pt>
                <c:pt idx="1187">
                  <c:v>0.38912545037667867</c:v>
                </c:pt>
                <c:pt idx="1188">
                  <c:v>0.38945299705207992</c:v>
                </c:pt>
                <c:pt idx="1189">
                  <c:v>0.38978054372748117</c:v>
                </c:pt>
                <c:pt idx="1190">
                  <c:v>0.39010809040288241</c:v>
                </c:pt>
                <c:pt idx="1191">
                  <c:v>0.39043563707828366</c:v>
                </c:pt>
                <c:pt idx="1192">
                  <c:v>0.39076318375368491</c:v>
                </c:pt>
                <c:pt idx="1193">
                  <c:v>0.39109073042908615</c:v>
                </c:pt>
                <c:pt idx="1194">
                  <c:v>0.3914182771044874</c:v>
                </c:pt>
                <c:pt idx="1195">
                  <c:v>0.39174582377988865</c:v>
                </c:pt>
                <c:pt idx="1196">
                  <c:v>0.39207337045528989</c:v>
                </c:pt>
                <c:pt idx="1197">
                  <c:v>0.39240091713069114</c:v>
                </c:pt>
                <c:pt idx="1198">
                  <c:v>0.39272846380609239</c:v>
                </c:pt>
                <c:pt idx="1199">
                  <c:v>0.39305601048149363</c:v>
                </c:pt>
                <c:pt idx="1200">
                  <c:v>0.39338355715689488</c:v>
                </c:pt>
                <c:pt idx="1201">
                  <c:v>0.39371110383229613</c:v>
                </c:pt>
                <c:pt idx="1202">
                  <c:v>0.39403865050769737</c:v>
                </c:pt>
                <c:pt idx="1203">
                  <c:v>0.39436619718309857</c:v>
                </c:pt>
                <c:pt idx="1204">
                  <c:v>0.39469374385849981</c:v>
                </c:pt>
                <c:pt idx="1205">
                  <c:v>0.39502129053390106</c:v>
                </c:pt>
                <c:pt idx="1206">
                  <c:v>0.39534883720930231</c:v>
                </c:pt>
                <c:pt idx="1207">
                  <c:v>0.39567638388470355</c:v>
                </c:pt>
                <c:pt idx="1208">
                  <c:v>0.3960039305601048</c:v>
                </c:pt>
                <c:pt idx="1209">
                  <c:v>0.39633147723550605</c:v>
                </c:pt>
                <c:pt idx="1210">
                  <c:v>0.39665902391090729</c:v>
                </c:pt>
                <c:pt idx="1211">
                  <c:v>0.39698657058630854</c:v>
                </c:pt>
                <c:pt idx="1212">
                  <c:v>0.39731411726170979</c:v>
                </c:pt>
                <c:pt idx="1213">
                  <c:v>0.39764166393711103</c:v>
                </c:pt>
                <c:pt idx="1214">
                  <c:v>0.39796921061251228</c:v>
                </c:pt>
                <c:pt idx="1215">
                  <c:v>0.39829675728791353</c:v>
                </c:pt>
                <c:pt idx="1216">
                  <c:v>0.39862430396331477</c:v>
                </c:pt>
                <c:pt idx="1217">
                  <c:v>0.39895185063871602</c:v>
                </c:pt>
                <c:pt idx="1218">
                  <c:v>0.39927939731411727</c:v>
                </c:pt>
                <c:pt idx="1219">
                  <c:v>0.39960694398951851</c:v>
                </c:pt>
                <c:pt idx="1220">
                  <c:v>0.39993449066491976</c:v>
                </c:pt>
                <c:pt idx="1221">
                  <c:v>0.40026203734032101</c:v>
                </c:pt>
                <c:pt idx="1222">
                  <c:v>0.40058958401572226</c:v>
                </c:pt>
                <c:pt idx="1223">
                  <c:v>0.4009171306911235</c:v>
                </c:pt>
                <c:pt idx="1224">
                  <c:v>0.40124467736652475</c:v>
                </c:pt>
                <c:pt idx="1225">
                  <c:v>0.401572224041926</c:v>
                </c:pt>
                <c:pt idx="1226">
                  <c:v>0.40189977071732724</c:v>
                </c:pt>
                <c:pt idx="1227">
                  <c:v>0.40222731739272849</c:v>
                </c:pt>
                <c:pt idx="1228">
                  <c:v>0.40255486406812968</c:v>
                </c:pt>
                <c:pt idx="1229">
                  <c:v>0.40288241074353093</c:v>
                </c:pt>
                <c:pt idx="1230">
                  <c:v>0.40320995741893217</c:v>
                </c:pt>
                <c:pt idx="1231">
                  <c:v>0.40353750409433342</c:v>
                </c:pt>
                <c:pt idx="1232">
                  <c:v>0.40386505076973467</c:v>
                </c:pt>
                <c:pt idx="1233">
                  <c:v>0.40419259744513591</c:v>
                </c:pt>
                <c:pt idx="1234">
                  <c:v>0.40452014412053716</c:v>
                </c:pt>
                <c:pt idx="1235">
                  <c:v>0.40484769079593841</c:v>
                </c:pt>
                <c:pt idx="1236">
                  <c:v>0.40517523747133966</c:v>
                </c:pt>
                <c:pt idx="1237">
                  <c:v>0.4055027841467409</c:v>
                </c:pt>
                <c:pt idx="1238">
                  <c:v>0.40583033082214215</c:v>
                </c:pt>
                <c:pt idx="1239">
                  <c:v>0.4061578774975434</c:v>
                </c:pt>
                <c:pt idx="1240">
                  <c:v>0.40648542417294464</c:v>
                </c:pt>
                <c:pt idx="1241">
                  <c:v>0.40681297084834589</c:v>
                </c:pt>
                <c:pt idx="1242">
                  <c:v>0.40714051752374714</c:v>
                </c:pt>
                <c:pt idx="1243">
                  <c:v>0.40746806419914838</c:v>
                </c:pt>
                <c:pt idx="1244">
                  <c:v>0.40779561087454963</c:v>
                </c:pt>
                <c:pt idx="1245">
                  <c:v>0.40812315754995088</c:v>
                </c:pt>
                <c:pt idx="1246">
                  <c:v>0.40845070422535212</c:v>
                </c:pt>
                <c:pt idx="1247">
                  <c:v>0.40877825090075337</c:v>
                </c:pt>
                <c:pt idx="1248">
                  <c:v>0.40910579757615462</c:v>
                </c:pt>
                <c:pt idx="1249">
                  <c:v>0.40943334425155586</c:v>
                </c:pt>
                <c:pt idx="1250">
                  <c:v>0.40976089092695711</c:v>
                </c:pt>
                <c:pt idx="1251">
                  <c:v>0.41008843760235836</c:v>
                </c:pt>
                <c:pt idx="1252">
                  <c:v>0.4104159842777596</c:v>
                </c:pt>
                <c:pt idx="1253">
                  <c:v>0.41074353095316085</c:v>
                </c:pt>
                <c:pt idx="1254">
                  <c:v>0.41107107762856204</c:v>
                </c:pt>
                <c:pt idx="1255">
                  <c:v>0.41139862430396329</c:v>
                </c:pt>
                <c:pt idx="1256">
                  <c:v>0.41172617097936454</c:v>
                </c:pt>
                <c:pt idx="1257">
                  <c:v>0.41205371765476578</c:v>
                </c:pt>
                <c:pt idx="1258">
                  <c:v>0.41238126433016703</c:v>
                </c:pt>
                <c:pt idx="1259">
                  <c:v>0.41270881100556828</c:v>
                </c:pt>
                <c:pt idx="1260">
                  <c:v>0.41303635768096952</c:v>
                </c:pt>
                <c:pt idx="1261">
                  <c:v>0.41336390435637077</c:v>
                </c:pt>
                <c:pt idx="1262">
                  <c:v>0.41369145103177202</c:v>
                </c:pt>
                <c:pt idx="1263">
                  <c:v>0.41401899770717326</c:v>
                </c:pt>
                <c:pt idx="1264">
                  <c:v>0.41434654438257451</c:v>
                </c:pt>
                <c:pt idx="1265">
                  <c:v>0.41467409105797576</c:v>
                </c:pt>
                <c:pt idx="1266">
                  <c:v>0.415001637733377</c:v>
                </c:pt>
                <c:pt idx="1267">
                  <c:v>0.41532918440877825</c:v>
                </c:pt>
                <c:pt idx="1268">
                  <c:v>0.4156567310841795</c:v>
                </c:pt>
                <c:pt idx="1269">
                  <c:v>0.41598427775958075</c:v>
                </c:pt>
                <c:pt idx="1270">
                  <c:v>0.41631182443498199</c:v>
                </c:pt>
                <c:pt idx="1271">
                  <c:v>0.41663937111038324</c:v>
                </c:pt>
                <c:pt idx="1272">
                  <c:v>0.41696691778578449</c:v>
                </c:pt>
                <c:pt idx="1273">
                  <c:v>0.41729446446118573</c:v>
                </c:pt>
                <c:pt idx="1274">
                  <c:v>0.41762201113658698</c:v>
                </c:pt>
                <c:pt idx="1275">
                  <c:v>0.41794955781198823</c:v>
                </c:pt>
                <c:pt idx="1276">
                  <c:v>0.41827710448738947</c:v>
                </c:pt>
                <c:pt idx="1277">
                  <c:v>0.41860465116279072</c:v>
                </c:pt>
                <c:pt idx="1278">
                  <c:v>0.41893219783819197</c:v>
                </c:pt>
                <c:pt idx="1279">
                  <c:v>0.41925974451359321</c:v>
                </c:pt>
                <c:pt idx="1280">
                  <c:v>0.4195872911889944</c:v>
                </c:pt>
                <c:pt idx="1281">
                  <c:v>0.41991483786439565</c:v>
                </c:pt>
                <c:pt idx="1282">
                  <c:v>0.4202423845397969</c:v>
                </c:pt>
                <c:pt idx="1283">
                  <c:v>0.42056993121519815</c:v>
                </c:pt>
                <c:pt idx="1284">
                  <c:v>0.42089747789059939</c:v>
                </c:pt>
                <c:pt idx="1285">
                  <c:v>0.42122502456600064</c:v>
                </c:pt>
                <c:pt idx="1286">
                  <c:v>0.42155257124140189</c:v>
                </c:pt>
                <c:pt idx="1287">
                  <c:v>0.42188011791680313</c:v>
                </c:pt>
                <c:pt idx="1288">
                  <c:v>0.42220766459220438</c:v>
                </c:pt>
                <c:pt idx="1289">
                  <c:v>0.42253521126760563</c:v>
                </c:pt>
                <c:pt idx="1290">
                  <c:v>0.42286275794300687</c:v>
                </c:pt>
                <c:pt idx="1291">
                  <c:v>0.42319030461840812</c:v>
                </c:pt>
                <c:pt idx="1292">
                  <c:v>0.42351785129380937</c:v>
                </c:pt>
                <c:pt idx="1293">
                  <c:v>0.42384539796921061</c:v>
                </c:pt>
                <c:pt idx="1294">
                  <c:v>0.42417294464461186</c:v>
                </c:pt>
                <c:pt idx="1295">
                  <c:v>0.42450049132001311</c:v>
                </c:pt>
                <c:pt idx="1296">
                  <c:v>0.42482803799541435</c:v>
                </c:pt>
                <c:pt idx="1297">
                  <c:v>0.4251555846708156</c:v>
                </c:pt>
                <c:pt idx="1298">
                  <c:v>0.42548313134621685</c:v>
                </c:pt>
                <c:pt idx="1299">
                  <c:v>0.42581067802161809</c:v>
                </c:pt>
                <c:pt idx="1300">
                  <c:v>0.42613822469701934</c:v>
                </c:pt>
                <c:pt idx="1301">
                  <c:v>0.42646577137242059</c:v>
                </c:pt>
                <c:pt idx="1302">
                  <c:v>0.42679331804782183</c:v>
                </c:pt>
                <c:pt idx="1303">
                  <c:v>0.42712086472322308</c:v>
                </c:pt>
                <c:pt idx="1304">
                  <c:v>0.42744841139862433</c:v>
                </c:pt>
                <c:pt idx="1305">
                  <c:v>0.42777595807402558</c:v>
                </c:pt>
                <c:pt idx="1306">
                  <c:v>0.42810350474942677</c:v>
                </c:pt>
                <c:pt idx="1307">
                  <c:v>0.42843105142482801</c:v>
                </c:pt>
                <c:pt idx="1308">
                  <c:v>0.42875859810022926</c:v>
                </c:pt>
                <c:pt idx="1309">
                  <c:v>0.42908614477563051</c:v>
                </c:pt>
                <c:pt idx="1310">
                  <c:v>0.42941369145103175</c:v>
                </c:pt>
                <c:pt idx="1311">
                  <c:v>0.429741238126433</c:v>
                </c:pt>
                <c:pt idx="1312">
                  <c:v>0.43006878480183425</c:v>
                </c:pt>
                <c:pt idx="1313">
                  <c:v>0.43039633147723549</c:v>
                </c:pt>
                <c:pt idx="1314">
                  <c:v>0.43072387815263674</c:v>
                </c:pt>
                <c:pt idx="1315">
                  <c:v>0.43105142482803799</c:v>
                </c:pt>
                <c:pt idx="1316">
                  <c:v>0.43137897150343923</c:v>
                </c:pt>
                <c:pt idx="1317">
                  <c:v>0.43170651817884048</c:v>
                </c:pt>
                <c:pt idx="1318">
                  <c:v>0.43203406485424173</c:v>
                </c:pt>
                <c:pt idx="1319">
                  <c:v>0.43236161152964298</c:v>
                </c:pt>
                <c:pt idx="1320">
                  <c:v>0.43268915820504422</c:v>
                </c:pt>
                <c:pt idx="1321">
                  <c:v>0.43301670488044547</c:v>
                </c:pt>
                <c:pt idx="1322">
                  <c:v>0.43334425155584672</c:v>
                </c:pt>
                <c:pt idx="1323">
                  <c:v>0.43367179823124796</c:v>
                </c:pt>
                <c:pt idx="1324">
                  <c:v>0.43399934490664921</c:v>
                </c:pt>
                <c:pt idx="1325">
                  <c:v>0.43432689158205046</c:v>
                </c:pt>
                <c:pt idx="1326">
                  <c:v>0.4346544382574517</c:v>
                </c:pt>
                <c:pt idx="1327">
                  <c:v>0.43498198493285295</c:v>
                </c:pt>
                <c:pt idx="1328">
                  <c:v>0.4353095316082542</c:v>
                </c:pt>
                <c:pt idx="1329">
                  <c:v>0.43563707828365544</c:v>
                </c:pt>
                <c:pt idx="1330">
                  <c:v>0.43596462495905669</c:v>
                </c:pt>
                <c:pt idx="1331">
                  <c:v>0.43629217163445794</c:v>
                </c:pt>
                <c:pt idx="1332">
                  <c:v>0.43661971830985913</c:v>
                </c:pt>
                <c:pt idx="1333">
                  <c:v>0.43694726498526038</c:v>
                </c:pt>
                <c:pt idx="1334">
                  <c:v>0.43727481166066162</c:v>
                </c:pt>
                <c:pt idx="1335">
                  <c:v>0.43760235833606287</c:v>
                </c:pt>
                <c:pt idx="1336">
                  <c:v>0.43792990501146412</c:v>
                </c:pt>
                <c:pt idx="1337">
                  <c:v>0.43825745168686536</c:v>
                </c:pt>
                <c:pt idx="1338">
                  <c:v>0.43858499836226661</c:v>
                </c:pt>
                <c:pt idx="1339">
                  <c:v>0.43891254503766786</c:v>
                </c:pt>
                <c:pt idx="1340">
                  <c:v>0.4392400917130691</c:v>
                </c:pt>
                <c:pt idx="1341">
                  <c:v>0.43956763838847035</c:v>
                </c:pt>
                <c:pt idx="1342">
                  <c:v>0.4398951850638716</c:v>
                </c:pt>
                <c:pt idx="1343">
                  <c:v>0.44022273173927284</c:v>
                </c:pt>
                <c:pt idx="1344">
                  <c:v>0.44055027841467409</c:v>
                </c:pt>
                <c:pt idx="1345">
                  <c:v>0.44087782509007534</c:v>
                </c:pt>
                <c:pt idx="1346">
                  <c:v>0.44120537176547658</c:v>
                </c:pt>
                <c:pt idx="1347">
                  <c:v>0.44153291844087783</c:v>
                </c:pt>
                <c:pt idx="1348">
                  <c:v>0.44186046511627908</c:v>
                </c:pt>
                <c:pt idx="1349">
                  <c:v>0.44218801179168032</c:v>
                </c:pt>
                <c:pt idx="1350">
                  <c:v>0.44251555846708157</c:v>
                </c:pt>
                <c:pt idx="1351">
                  <c:v>0.44284310514248282</c:v>
                </c:pt>
                <c:pt idx="1352">
                  <c:v>0.44317065181788406</c:v>
                </c:pt>
                <c:pt idx="1353">
                  <c:v>0.44349819849328531</c:v>
                </c:pt>
                <c:pt idx="1354">
                  <c:v>0.44382574516868656</c:v>
                </c:pt>
                <c:pt idx="1355">
                  <c:v>0.44415329184408781</c:v>
                </c:pt>
                <c:pt idx="1356">
                  <c:v>0.44448083851948905</c:v>
                </c:pt>
                <c:pt idx="1357">
                  <c:v>0.4448083851948903</c:v>
                </c:pt>
                <c:pt idx="1358">
                  <c:v>0.44513593187029149</c:v>
                </c:pt>
                <c:pt idx="1359">
                  <c:v>0.44546347854569274</c:v>
                </c:pt>
                <c:pt idx="1360">
                  <c:v>0.44579102522109398</c:v>
                </c:pt>
                <c:pt idx="1361">
                  <c:v>0.44611857189649523</c:v>
                </c:pt>
                <c:pt idx="1362">
                  <c:v>0.44644611857189648</c:v>
                </c:pt>
                <c:pt idx="1363">
                  <c:v>0.44677366524729772</c:v>
                </c:pt>
                <c:pt idx="1364">
                  <c:v>0.44710121192269897</c:v>
                </c:pt>
                <c:pt idx="1365">
                  <c:v>0.44742875859810022</c:v>
                </c:pt>
                <c:pt idx="1366">
                  <c:v>0.44775630527350146</c:v>
                </c:pt>
                <c:pt idx="1367">
                  <c:v>0.44808385194890271</c:v>
                </c:pt>
                <c:pt idx="1368">
                  <c:v>0.44841139862430396</c:v>
                </c:pt>
                <c:pt idx="1369">
                  <c:v>0.44873894529970521</c:v>
                </c:pt>
                <c:pt idx="1370">
                  <c:v>0.44906649197510645</c:v>
                </c:pt>
                <c:pt idx="1371">
                  <c:v>0.4493940386505077</c:v>
                </c:pt>
                <c:pt idx="1372">
                  <c:v>0.44972158532590895</c:v>
                </c:pt>
                <c:pt idx="1373">
                  <c:v>0.45004913200131019</c:v>
                </c:pt>
                <c:pt idx="1374">
                  <c:v>0.45037667867671144</c:v>
                </c:pt>
                <c:pt idx="1375">
                  <c:v>0.45070422535211269</c:v>
                </c:pt>
                <c:pt idx="1376">
                  <c:v>0.45103177202751393</c:v>
                </c:pt>
                <c:pt idx="1377">
                  <c:v>0.45135931870291518</c:v>
                </c:pt>
                <c:pt idx="1378">
                  <c:v>0.45168686537831643</c:v>
                </c:pt>
                <c:pt idx="1379">
                  <c:v>0.45201441205371767</c:v>
                </c:pt>
                <c:pt idx="1380">
                  <c:v>0.45234195872911892</c:v>
                </c:pt>
                <c:pt idx="1381">
                  <c:v>0.45266950540452017</c:v>
                </c:pt>
                <c:pt idx="1382">
                  <c:v>0.45299705207992141</c:v>
                </c:pt>
                <c:pt idx="1383">
                  <c:v>0.45332459875532266</c:v>
                </c:pt>
                <c:pt idx="1384">
                  <c:v>0.45365214543072385</c:v>
                </c:pt>
                <c:pt idx="1385">
                  <c:v>0.4539796921061251</c:v>
                </c:pt>
                <c:pt idx="1386">
                  <c:v>0.45430723878152635</c:v>
                </c:pt>
                <c:pt idx="1387">
                  <c:v>0.45463478545692759</c:v>
                </c:pt>
                <c:pt idx="1388">
                  <c:v>0.45496233213232884</c:v>
                </c:pt>
                <c:pt idx="1389">
                  <c:v>0.45528987880773009</c:v>
                </c:pt>
                <c:pt idx="1390">
                  <c:v>0.45561742548313133</c:v>
                </c:pt>
                <c:pt idx="1391">
                  <c:v>0.45594497215853258</c:v>
                </c:pt>
                <c:pt idx="1392">
                  <c:v>0.45627251883393383</c:v>
                </c:pt>
                <c:pt idx="1393">
                  <c:v>0.45660006550933507</c:v>
                </c:pt>
                <c:pt idx="1394">
                  <c:v>0.45692761218473632</c:v>
                </c:pt>
                <c:pt idx="1395">
                  <c:v>0.45725515886013757</c:v>
                </c:pt>
                <c:pt idx="1396">
                  <c:v>0.45758270553553881</c:v>
                </c:pt>
                <c:pt idx="1397">
                  <c:v>0.45791025221094006</c:v>
                </c:pt>
                <c:pt idx="1398">
                  <c:v>0.45823779888634131</c:v>
                </c:pt>
                <c:pt idx="1399">
                  <c:v>0.45856534556174255</c:v>
                </c:pt>
                <c:pt idx="1400">
                  <c:v>0.4588928922371438</c:v>
                </c:pt>
                <c:pt idx="1401">
                  <c:v>0.45922043891254505</c:v>
                </c:pt>
                <c:pt idx="1402">
                  <c:v>0.45954798558794629</c:v>
                </c:pt>
                <c:pt idx="1403">
                  <c:v>0.45987553226334754</c:v>
                </c:pt>
                <c:pt idx="1404">
                  <c:v>0.46020307893874879</c:v>
                </c:pt>
                <c:pt idx="1405">
                  <c:v>0.46053062561415004</c:v>
                </c:pt>
                <c:pt idx="1406">
                  <c:v>0.46085817228955128</c:v>
                </c:pt>
                <c:pt idx="1407">
                  <c:v>0.46118571896495253</c:v>
                </c:pt>
                <c:pt idx="1408">
                  <c:v>0.46151326564035378</c:v>
                </c:pt>
                <c:pt idx="1409">
                  <c:v>0.46184081231575502</c:v>
                </c:pt>
                <c:pt idx="1410">
                  <c:v>0.46216835899115621</c:v>
                </c:pt>
                <c:pt idx="1411">
                  <c:v>0.46249590566655746</c:v>
                </c:pt>
                <c:pt idx="1412">
                  <c:v>0.46282345234195871</c:v>
                </c:pt>
                <c:pt idx="1413">
                  <c:v>0.46315099901735995</c:v>
                </c:pt>
                <c:pt idx="1414">
                  <c:v>0.4634785456927612</c:v>
                </c:pt>
                <c:pt idx="1415">
                  <c:v>0.46380609236816245</c:v>
                </c:pt>
                <c:pt idx="1416">
                  <c:v>0.46413363904356369</c:v>
                </c:pt>
                <c:pt idx="1417">
                  <c:v>0.46446118571896494</c:v>
                </c:pt>
                <c:pt idx="1418">
                  <c:v>0.46478873239436619</c:v>
                </c:pt>
                <c:pt idx="1419">
                  <c:v>0.46511627906976744</c:v>
                </c:pt>
                <c:pt idx="1420">
                  <c:v>0.46544382574516868</c:v>
                </c:pt>
                <c:pt idx="1421">
                  <c:v>0.46577137242056993</c:v>
                </c:pt>
                <c:pt idx="1422">
                  <c:v>0.46609891909597118</c:v>
                </c:pt>
                <c:pt idx="1423">
                  <c:v>0.46642646577137242</c:v>
                </c:pt>
                <c:pt idx="1424">
                  <c:v>0.46675401244677367</c:v>
                </c:pt>
                <c:pt idx="1425">
                  <c:v>0.46708155912217492</c:v>
                </c:pt>
                <c:pt idx="1426">
                  <c:v>0.46740910579757616</c:v>
                </c:pt>
                <c:pt idx="1427">
                  <c:v>0.46773665247297741</c:v>
                </c:pt>
                <c:pt idx="1428">
                  <c:v>0.46806419914837866</c:v>
                </c:pt>
                <c:pt idx="1429">
                  <c:v>0.4683917458237799</c:v>
                </c:pt>
                <c:pt idx="1430">
                  <c:v>0.46871929249918115</c:v>
                </c:pt>
                <c:pt idx="1431">
                  <c:v>0.4690468391745824</c:v>
                </c:pt>
                <c:pt idx="1432">
                  <c:v>0.46937438584998364</c:v>
                </c:pt>
                <c:pt idx="1433">
                  <c:v>0.46970193252538489</c:v>
                </c:pt>
                <c:pt idx="1434">
                  <c:v>0.47002947920078614</c:v>
                </c:pt>
                <c:pt idx="1435">
                  <c:v>0.47035702587618733</c:v>
                </c:pt>
                <c:pt idx="1436">
                  <c:v>0.47068457255158858</c:v>
                </c:pt>
                <c:pt idx="1437">
                  <c:v>0.47101211922698982</c:v>
                </c:pt>
                <c:pt idx="1438">
                  <c:v>0.47133966590239107</c:v>
                </c:pt>
                <c:pt idx="1439">
                  <c:v>0.47166721257779232</c:v>
                </c:pt>
                <c:pt idx="1440">
                  <c:v>0.47199475925319356</c:v>
                </c:pt>
                <c:pt idx="1441">
                  <c:v>0.47232230592859481</c:v>
                </c:pt>
                <c:pt idx="1442">
                  <c:v>0.47264985260399606</c:v>
                </c:pt>
                <c:pt idx="1443">
                  <c:v>0.4729773992793973</c:v>
                </c:pt>
                <c:pt idx="1444">
                  <c:v>0.47330494595479855</c:v>
                </c:pt>
                <c:pt idx="1445">
                  <c:v>0.4736324926301998</c:v>
                </c:pt>
                <c:pt idx="1446">
                  <c:v>0.47396003930560104</c:v>
                </c:pt>
                <c:pt idx="1447">
                  <c:v>0.47428758598100229</c:v>
                </c:pt>
                <c:pt idx="1448">
                  <c:v>0.47461513265640354</c:v>
                </c:pt>
                <c:pt idx="1449">
                  <c:v>0.47494267933180478</c:v>
                </c:pt>
                <c:pt idx="1450">
                  <c:v>0.47527022600720603</c:v>
                </c:pt>
                <c:pt idx="1451">
                  <c:v>0.47559777268260728</c:v>
                </c:pt>
                <c:pt idx="1452">
                  <c:v>0.47592531935800853</c:v>
                </c:pt>
                <c:pt idx="1453">
                  <c:v>0.47625286603340977</c:v>
                </c:pt>
                <c:pt idx="1454">
                  <c:v>0.47658041270881102</c:v>
                </c:pt>
                <c:pt idx="1455">
                  <c:v>0.47690795938421227</c:v>
                </c:pt>
                <c:pt idx="1456">
                  <c:v>0.47723550605961351</c:v>
                </c:pt>
                <c:pt idx="1457">
                  <c:v>0.47756305273501476</c:v>
                </c:pt>
                <c:pt idx="1458">
                  <c:v>0.47789059941041601</c:v>
                </c:pt>
                <c:pt idx="1459">
                  <c:v>0.47821814608581725</c:v>
                </c:pt>
                <c:pt idx="1460">
                  <c:v>0.4785456927612185</c:v>
                </c:pt>
                <c:pt idx="1461">
                  <c:v>0.47887323943661969</c:v>
                </c:pt>
                <c:pt idx="1462">
                  <c:v>0.47920078611202094</c:v>
                </c:pt>
                <c:pt idx="1463">
                  <c:v>0.47952833278742218</c:v>
                </c:pt>
                <c:pt idx="1464">
                  <c:v>0.47985587946282343</c:v>
                </c:pt>
                <c:pt idx="1465">
                  <c:v>0.48018342613822468</c:v>
                </c:pt>
                <c:pt idx="1466">
                  <c:v>0.48051097281362593</c:v>
                </c:pt>
                <c:pt idx="1467">
                  <c:v>0.48083851948902717</c:v>
                </c:pt>
                <c:pt idx="1468">
                  <c:v>0.48116606616442842</c:v>
                </c:pt>
                <c:pt idx="1469">
                  <c:v>0.48149361283982967</c:v>
                </c:pt>
                <c:pt idx="1470">
                  <c:v>0.48182115951523091</c:v>
                </c:pt>
                <c:pt idx="1471">
                  <c:v>0.48214870619063216</c:v>
                </c:pt>
                <c:pt idx="1472">
                  <c:v>0.48247625286603341</c:v>
                </c:pt>
                <c:pt idx="1473">
                  <c:v>0.48280379954143465</c:v>
                </c:pt>
                <c:pt idx="1474">
                  <c:v>0.4831313462168359</c:v>
                </c:pt>
                <c:pt idx="1475">
                  <c:v>0.48345889289223715</c:v>
                </c:pt>
                <c:pt idx="1476">
                  <c:v>0.48378643956763839</c:v>
                </c:pt>
                <c:pt idx="1477">
                  <c:v>0.48411398624303964</c:v>
                </c:pt>
                <c:pt idx="1478">
                  <c:v>0.48444153291844089</c:v>
                </c:pt>
                <c:pt idx="1479">
                  <c:v>0.48476907959384213</c:v>
                </c:pt>
                <c:pt idx="1480">
                  <c:v>0.48509662626924338</c:v>
                </c:pt>
                <c:pt idx="1481">
                  <c:v>0.48542417294464463</c:v>
                </c:pt>
                <c:pt idx="1482">
                  <c:v>0.48575171962004587</c:v>
                </c:pt>
                <c:pt idx="1483">
                  <c:v>0.48607926629544712</c:v>
                </c:pt>
                <c:pt idx="1484">
                  <c:v>0.48640681297084837</c:v>
                </c:pt>
                <c:pt idx="1485">
                  <c:v>0.48673435964624961</c:v>
                </c:pt>
                <c:pt idx="1486">
                  <c:v>0.48706190632165086</c:v>
                </c:pt>
                <c:pt idx="1487">
                  <c:v>0.48738945299705205</c:v>
                </c:pt>
                <c:pt idx="1488">
                  <c:v>0.4877169996724533</c:v>
                </c:pt>
                <c:pt idx="1489">
                  <c:v>0.48804454634785455</c:v>
                </c:pt>
                <c:pt idx="1490">
                  <c:v>0.48837209302325579</c:v>
                </c:pt>
                <c:pt idx="1491">
                  <c:v>0.48869963969865704</c:v>
                </c:pt>
                <c:pt idx="1492">
                  <c:v>0.48902718637405829</c:v>
                </c:pt>
                <c:pt idx="1493">
                  <c:v>0.48935473304945953</c:v>
                </c:pt>
                <c:pt idx="1494">
                  <c:v>0.48968227972486078</c:v>
                </c:pt>
                <c:pt idx="1495">
                  <c:v>0.49000982640026203</c:v>
                </c:pt>
                <c:pt idx="1496">
                  <c:v>0.49033737307566327</c:v>
                </c:pt>
                <c:pt idx="1497">
                  <c:v>0.49066491975106452</c:v>
                </c:pt>
                <c:pt idx="1498">
                  <c:v>0.49099246642646577</c:v>
                </c:pt>
                <c:pt idx="1499">
                  <c:v>0.49132001310186701</c:v>
                </c:pt>
                <c:pt idx="1500">
                  <c:v>0.49164755977726826</c:v>
                </c:pt>
                <c:pt idx="1501">
                  <c:v>0.49197510645266951</c:v>
                </c:pt>
                <c:pt idx="1502">
                  <c:v>0.49230265312807076</c:v>
                </c:pt>
                <c:pt idx="1503">
                  <c:v>0.492630199803472</c:v>
                </c:pt>
                <c:pt idx="1504">
                  <c:v>0.49295774647887325</c:v>
                </c:pt>
                <c:pt idx="1505">
                  <c:v>0.4932852931542745</c:v>
                </c:pt>
                <c:pt idx="1506">
                  <c:v>0.49361283982967574</c:v>
                </c:pt>
                <c:pt idx="1507">
                  <c:v>0.49394038650507699</c:v>
                </c:pt>
                <c:pt idx="1508">
                  <c:v>0.49426793318047824</c:v>
                </c:pt>
                <c:pt idx="1509">
                  <c:v>0.49459547985587948</c:v>
                </c:pt>
                <c:pt idx="1510">
                  <c:v>0.49492302653128073</c:v>
                </c:pt>
                <c:pt idx="1511">
                  <c:v>0.49525057320668198</c:v>
                </c:pt>
                <c:pt idx="1512">
                  <c:v>0.49557811988208322</c:v>
                </c:pt>
                <c:pt idx="1513">
                  <c:v>0.49590566655748441</c:v>
                </c:pt>
                <c:pt idx="1514">
                  <c:v>0.49623321323288566</c:v>
                </c:pt>
                <c:pt idx="1515">
                  <c:v>0.49656075990828691</c:v>
                </c:pt>
                <c:pt idx="1516">
                  <c:v>0.49688830658368816</c:v>
                </c:pt>
                <c:pt idx="1517">
                  <c:v>0.4972158532590894</c:v>
                </c:pt>
                <c:pt idx="1518">
                  <c:v>0.49754339993449065</c:v>
                </c:pt>
                <c:pt idx="1519">
                  <c:v>0.4978709466098919</c:v>
                </c:pt>
                <c:pt idx="1520">
                  <c:v>0.49819849328529314</c:v>
                </c:pt>
                <c:pt idx="1521">
                  <c:v>0.49852603996069439</c:v>
                </c:pt>
                <c:pt idx="1522">
                  <c:v>0.49885358663609564</c:v>
                </c:pt>
                <c:pt idx="1523">
                  <c:v>0.49918113331149688</c:v>
                </c:pt>
                <c:pt idx="1524">
                  <c:v>0.49950867998689813</c:v>
                </c:pt>
                <c:pt idx="1525">
                  <c:v>0.49983622666229938</c:v>
                </c:pt>
                <c:pt idx="1526">
                  <c:v>0.50016377333770057</c:v>
                </c:pt>
                <c:pt idx="1527">
                  <c:v>0.50049132001310181</c:v>
                </c:pt>
                <c:pt idx="1528">
                  <c:v>0.50081886668850306</c:v>
                </c:pt>
                <c:pt idx="1529">
                  <c:v>0.50114641336390431</c:v>
                </c:pt>
                <c:pt idx="1530">
                  <c:v>0.50147396003930556</c:v>
                </c:pt>
                <c:pt idx="1531">
                  <c:v>0.5018015067147068</c:v>
                </c:pt>
                <c:pt idx="1532">
                  <c:v>0.50212905339010805</c:v>
                </c:pt>
                <c:pt idx="1533">
                  <c:v>0.5024566000655093</c:v>
                </c:pt>
                <c:pt idx="1534">
                  <c:v>0.50278414674091054</c:v>
                </c:pt>
                <c:pt idx="1535">
                  <c:v>0.50311169341631179</c:v>
                </c:pt>
                <c:pt idx="1536">
                  <c:v>0.50343924009171304</c:v>
                </c:pt>
                <c:pt idx="1537">
                  <c:v>0.50376678676711428</c:v>
                </c:pt>
                <c:pt idx="1538">
                  <c:v>0.50409433344251553</c:v>
                </c:pt>
                <c:pt idx="1539">
                  <c:v>0.50442188011791678</c:v>
                </c:pt>
                <c:pt idx="1540">
                  <c:v>0.50474942679331802</c:v>
                </c:pt>
                <c:pt idx="1541">
                  <c:v>0.50507697346871927</c:v>
                </c:pt>
                <c:pt idx="1542">
                  <c:v>0.50540452014412052</c:v>
                </c:pt>
                <c:pt idx="1543">
                  <c:v>0.50573206681952176</c:v>
                </c:pt>
                <c:pt idx="1544">
                  <c:v>0.50605961349492301</c:v>
                </c:pt>
                <c:pt idx="1545">
                  <c:v>0.50638716017032426</c:v>
                </c:pt>
                <c:pt idx="1546">
                  <c:v>0.5067147068457255</c:v>
                </c:pt>
                <c:pt idx="1547">
                  <c:v>0.50704225352112675</c:v>
                </c:pt>
                <c:pt idx="1548">
                  <c:v>0.507369800196528</c:v>
                </c:pt>
                <c:pt idx="1549">
                  <c:v>0.50769734687192924</c:v>
                </c:pt>
                <c:pt idx="1550">
                  <c:v>0.50802489354733049</c:v>
                </c:pt>
                <c:pt idx="1551">
                  <c:v>0.50835244022273174</c:v>
                </c:pt>
                <c:pt idx="1552">
                  <c:v>0.50867998689813299</c:v>
                </c:pt>
                <c:pt idx="1553">
                  <c:v>0.50900753357353423</c:v>
                </c:pt>
                <c:pt idx="1554">
                  <c:v>0.50933508024893548</c:v>
                </c:pt>
                <c:pt idx="1555">
                  <c:v>0.50966262692433673</c:v>
                </c:pt>
                <c:pt idx="1556">
                  <c:v>0.50999017359973797</c:v>
                </c:pt>
                <c:pt idx="1557">
                  <c:v>0.51031772027513922</c:v>
                </c:pt>
                <c:pt idx="1558">
                  <c:v>0.51064526695054047</c:v>
                </c:pt>
                <c:pt idx="1559">
                  <c:v>0.51097281362594171</c:v>
                </c:pt>
                <c:pt idx="1560">
                  <c:v>0.51130036030134296</c:v>
                </c:pt>
                <c:pt idx="1561">
                  <c:v>0.51162790697674421</c:v>
                </c:pt>
                <c:pt idx="1562">
                  <c:v>0.51195545365214545</c:v>
                </c:pt>
                <c:pt idx="1563">
                  <c:v>0.5122830003275467</c:v>
                </c:pt>
                <c:pt idx="1564">
                  <c:v>0.51261054700294795</c:v>
                </c:pt>
                <c:pt idx="1565">
                  <c:v>0.51293809367834919</c:v>
                </c:pt>
                <c:pt idx="1566">
                  <c:v>0.51326564035375044</c:v>
                </c:pt>
                <c:pt idx="1567">
                  <c:v>0.51359318702915169</c:v>
                </c:pt>
                <c:pt idx="1568">
                  <c:v>0.51392073370455293</c:v>
                </c:pt>
                <c:pt idx="1569">
                  <c:v>0.51424828037995418</c:v>
                </c:pt>
                <c:pt idx="1570">
                  <c:v>0.51457582705535543</c:v>
                </c:pt>
                <c:pt idx="1571">
                  <c:v>0.51490337373075667</c:v>
                </c:pt>
                <c:pt idx="1572">
                  <c:v>0.51523092040615792</c:v>
                </c:pt>
                <c:pt idx="1573">
                  <c:v>0.51555846708155917</c:v>
                </c:pt>
                <c:pt idx="1574">
                  <c:v>0.51588601375696042</c:v>
                </c:pt>
                <c:pt idx="1575">
                  <c:v>0.51621356043236166</c:v>
                </c:pt>
                <c:pt idx="1576">
                  <c:v>0.51654110710776291</c:v>
                </c:pt>
                <c:pt idx="1577">
                  <c:v>0.51686865378316416</c:v>
                </c:pt>
                <c:pt idx="1578">
                  <c:v>0.51719620045856529</c:v>
                </c:pt>
                <c:pt idx="1579">
                  <c:v>0.51752374713396654</c:v>
                </c:pt>
                <c:pt idx="1580">
                  <c:v>0.51785129380936779</c:v>
                </c:pt>
                <c:pt idx="1581">
                  <c:v>0.51817884048476903</c:v>
                </c:pt>
                <c:pt idx="1582">
                  <c:v>0.51850638716017028</c:v>
                </c:pt>
                <c:pt idx="1583">
                  <c:v>0.51883393383557153</c:v>
                </c:pt>
                <c:pt idx="1584">
                  <c:v>0.51916148051097277</c:v>
                </c:pt>
                <c:pt idx="1585">
                  <c:v>0.51948902718637402</c:v>
                </c:pt>
                <c:pt idx="1586">
                  <c:v>0.51981657386177527</c:v>
                </c:pt>
                <c:pt idx="1587">
                  <c:v>0.52014412053717651</c:v>
                </c:pt>
                <c:pt idx="1588">
                  <c:v>0.52047166721257776</c:v>
                </c:pt>
                <c:pt idx="1589">
                  <c:v>0.52079921388797901</c:v>
                </c:pt>
                <c:pt idx="1590">
                  <c:v>0.52112676056338025</c:v>
                </c:pt>
                <c:pt idx="1591">
                  <c:v>0.5214543072387815</c:v>
                </c:pt>
                <c:pt idx="1592">
                  <c:v>0.52178185391418275</c:v>
                </c:pt>
                <c:pt idx="1593">
                  <c:v>0.52210940058958399</c:v>
                </c:pt>
                <c:pt idx="1594">
                  <c:v>0.52243694726498524</c:v>
                </c:pt>
                <c:pt idx="1595">
                  <c:v>0.52276449394038649</c:v>
                </c:pt>
                <c:pt idx="1596">
                  <c:v>0.52309204061578773</c:v>
                </c:pt>
                <c:pt idx="1597">
                  <c:v>0.52341958729118898</c:v>
                </c:pt>
                <c:pt idx="1598">
                  <c:v>0.52374713396659023</c:v>
                </c:pt>
                <c:pt idx="1599">
                  <c:v>0.52407468064199147</c:v>
                </c:pt>
                <c:pt idx="1600">
                  <c:v>0.52440222731739272</c:v>
                </c:pt>
                <c:pt idx="1601">
                  <c:v>0.52472977399279397</c:v>
                </c:pt>
                <c:pt idx="1602">
                  <c:v>0.52505732066819522</c:v>
                </c:pt>
                <c:pt idx="1603">
                  <c:v>0.52538486734359646</c:v>
                </c:pt>
                <c:pt idx="1604">
                  <c:v>0.52571241401899771</c:v>
                </c:pt>
                <c:pt idx="1605">
                  <c:v>0.52603996069439896</c:v>
                </c:pt>
                <c:pt idx="1606">
                  <c:v>0.5263675073698002</c:v>
                </c:pt>
                <c:pt idx="1607">
                  <c:v>0.52669505404520145</c:v>
                </c:pt>
                <c:pt idx="1608">
                  <c:v>0.5270226007206027</c:v>
                </c:pt>
                <c:pt idx="1609">
                  <c:v>0.52735014739600394</c:v>
                </c:pt>
                <c:pt idx="1610">
                  <c:v>0.52767769407140519</c:v>
                </c:pt>
                <c:pt idx="1611">
                  <c:v>0.52800524074680644</c:v>
                </c:pt>
                <c:pt idx="1612">
                  <c:v>0.52833278742220768</c:v>
                </c:pt>
                <c:pt idx="1613">
                  <c:v>0.52866033409760893</c:v>
                </c:pt>
                <c:pt idx="1614">
                  <c:v>0.52898788077301018</c:v>
                </c:pt>
                <c:pt idx="1615">
                  <c:v>0.52931542744841142</c:v>
                </c:pt>
                <c:pt idx="1616">
                  <c:v>0.52964297412381267</c:v>
                </c:pt>
                <c:pt idx="1617">
                  <c:v>0.52997052079921392</c:v>
                </c:pt>
                <c:pt idx="1618">
                  <c:v>0.53029806747461516</c:v>
                </c:pt>
                <c:pt idx="1619">
                  <c:v>0.53062561415001641</c:v>
                </c:pt>
                <c:pt idx="1620">
                  <c:v>0.53095316082541766</c:v>
                </c:pt>
                <c:pt idx="1621">
                  <c:v>0.53128070750081891</c:v>
                </c:pt>
                <c:pt idx="1622">
                  <c:v>0.53160825417622015</c:v>
                </c:pt>
                <c:pt idx="1623">
                  <c:v>0.5319358008516214</c:v>
                </c:pt>
                <c:pt idx="1624">
                  <c:v>0.53226334752702265</c:v>
                </c:pt>
                <c:pt idx="1625">
                  <c:v>0.53259089420242389</c:v>
                </c:pt>
                <c:pt idx="1626">
                  <c:v>0.53291844087782514</c:v>
                </c:pt>
                <c:pt idx="1627">
                  <c:v>0.53324598755322639</c:v>
                </c:pt>
                <c:pt idx="1628">
                  <c:v>0.53357353422862763</c:v>
                </c:pt>
                <c:pt idx="1629">
                  <c:v>0.53390108090402877</c:v>
                </c:pt>
                <c:pt idx="1630">
                  <c:v>0.53422862757943002</c:v>
                </c:pt>
                <c:pt idx="1631">
                  <c:v>0.53455617425483126</c:v>
                </c:pt>
                <c:pt idx="1632">
                  <c:v>0.53488372093023251</c:v>
                </c:pt>
                <c:pt idx="1633">
                  <c:v>0.53521126760563376</c:v>
                </c:pt>
                <c:pt idx="1634">
                  <c:v>0.535538814281035</c:v>
                </c:pt>
                <c:pt idx="1635">
                  <c:v>0.53586636095643625</c:v>
                </c:pt>
                <c:pt idx="1636">
                  <c:v>0.5361939076318375</c:v>
                </c:pt>
                <c:pt idx="1637">
                  <c:v>0.53652145430723874</c:v>
                </c:pt>
                <c:pt idx="1638">
                  <c:v>0.53684900098263999</c:v>
                </c:pt>
                <c:pt idx="1639">
                  <c:v>0.53717654765804124</c:v>
                </c:pt>
                <c:pt idx="1640">
                  <c:v>0.53750409433344248</c:v>
                </c:pt>
                <c:pt idx="1641">
                  <c:v>0.53783164100884373</c:v>
                </c:pt>
                <c:pt idx="1642">
                  <c:v>0.53815918768424498</c:v>
                </c:pt>
                <c:pt idx="1643">
                  <c:v>0.53848673435964622</c:v>
                </c:pt>
                <c:pt idx="1644">
                  <c:v>0.53881428103504747</c:v>
                </c:pt>
                <c:pt idx="1645">
                  <c:v>0.53914182771044872</c:v>
                </c:pt>
                <c:pt idx="1646">
                  <c:v>0.53946937438584996</c:v>
                </c:pt>
                <c:pt idx="1647">
                  <c:v>0.53979692106125121</c:v>
                </c:pt>
                <c:pt idx="1648">
                  <c:v>0.54012446773665246</c:v>
                </c:pt>
                <c:pt idx="1649">
                  <c:v>0.54045201441205371</c:v>
                </c:pt>
                <c:pt idx="1650">
                  <c:v>0.54077956108745495</c:v>
                </c:pt>
                <c:pt idx="1651">
                  <c:v>0.5411071077628562</c:v>
                </c:pt>
                <c:pt idx="1652">
                  <c:v>0.54143465443825745</c:v>
                </c:pt>
                <c:pt idx="1653">
                  <c:v>0.54176220111365869</c:v>
                </c:pt>
                <c:pt idx="1654">
                  <c:v>0.54208974778905994</c:v>
                </c:pt>
                <c:pt idx="1655">
                  <c:v>0.54241729446446119</c:v>
                </c:pt>
                <c:pt idx="1656">
                  <c:v>0.54274484113986243</c:v>
                </c:pt>
                <c:pt idx="1657">
                  <c:v>0.54307238781526368</c:v>
                </c:pt>
                <c:pt idx="1658">
                  <c:v>0.54339993449066493</c:v>
                </c:pt>
                <c:pt idx="1659">
                  <c:v>0.54372748116606617</c:v>
                </c:pt>
                <c:pt idx="1660">
                  <c:v>0.54405502784146742</c:v>
                </c:pt>
                <c:pt idx="1661">
                  <c:v>0.54438257451686867</c:v>
                </c:pt>
                <c:pt idx="1662">
                  <c:v>0.54471012119226991</c:v>
                </c:pt>
                <c:pt idx="1663">
                  <c:v>0.54503766786767116</c:v>
                </c:pt>
                <c:pt idx="1664">
                  <c:v>0.54536521454307241</c:v>
                </c:pt>
                <c:pt idx="1665">
                  <c:v>0.54569276121847365</c:v>
                </c:pt>
                <c:pt idx="1666">
                  <c:v>0.5460203078938749</c:v>
                </c:pt>
                <c:pt idx="1667">
                  <c:v>0.54634785456927615</c:v>
                </c:pt>
                <c:pt idx="1668">
                  <c:v>0.54667540124467739</c:v>
                </c:pt>
                <c:pt idx="1669">
                  <c:v>0.54700294792007864</c:v>
                </c:pt>
                <c:pt idx="1670">
                  <c:v>0.54733049459547989</c:v>
                </c:pt>
                <c:pt idx="1671">
                  <c:v>0.54765804127088114</c:v>
                </c:pt>
                <c:pt idx="1672">
                  <c:v>0.54798558794628238</c:v>
                </c:pt>
                <c:pt idx="1673">
                  <c:v>0.54831313462168363</c:v>
                </c:pt>
                <c:pt idx="1674">
                  <c:v>0.54864068129708488</c:v>
                </c:pt>
                <c:pt idx="1675">
                  <c:v>0.54896822797248612</c:v>
                </c:pt>
                <c:pt idx="1676">
                  <c:v>0.54929577464788737</c:v>
                </c:pt>
                <c:pt idx="1677">
                  <c:v>0.54962332132328862</c:v>
                </c:pt>
                <c:pt idx="1678">
                  <c:v>0.54995086799868986</c:v>
                </c:pt>
                <c:pt idx="1679">
                  <c:v>0.55027841467409111</c:v>
                </c:pt>
                <c:pt idx="1680">
                  <c:v>0.55060596134949236</c:v>
                </c:pt>
                <c:pt idx="1681">
                  <c:v>0.55093350802489349</c:v>
                </c:pt>
                <c:pt idx="1682">
                  <c:v>0.55126105470029474</c:v>
                </c:pt>
                <c:pt idx="1683">
                  <c:v>0.55158860137569599</c:v>
                </c:pt>
                <c:pt idx="1684">
                  <c:v>0.55191614805109723</c:v>
                </c:pt>
                <c:pt idx="1685">
                  <c:v>0.55224369472649848</c:v>
                </c:pt>
                <c:pt idx="1686">
                  <c:v>0.55257124140189973</c:v>
                </c:pt>
                <c:pt idx="1687">
                  <c:v>0.55289878807730097</c:v>
                </c:pt>
                <c:pt idx="1688">
                  <c:v>0.55322633475270222</c:v>
                </c:pt>
                <c:pt idx="1689">
                  <c:v>0.55355388142810347</c:v>
                </c:pt>
                <c:pt idx="1690">
                  <c:v>0.55388142810350471</c:v>
                </c:pt>
                <c:pt idx="1691">
                  <c:v>0.55420897477890596</c:v>
                </c:pt>
                <c:pt idx="1692">
                  <c:v>0.55453652145430721</c:v>
                </c:pt>
                <c:pt idx="1693">
                  <c:v>0.55486406812970845</c:v>
                </c:pt>
                <c:pt idx="1694">
                  <c:v>0.5551916148051097</c:v>
                </c:pt>
                <c:pt idx="1695">
                  <c:v>0.55551916148051095</c:v>
                </c:pt>
                <c:pt idx="1696">
                  <c:v>0.55584670815591219</c:v>
                </c:pt>
                <c:pt idx="1697">
                  <c:v>0.55617425483131344</c:v>
                </c:pt>
                <c:pt idx="1698">
                  <c:v>0.55650180150671469</c:v>
                </c:pt>
                <c:pt idx="1699">
                  <c:v>0.55682934818211594</c:v>
                </c:pt>
                <c:pt idx="1700">
                  <c:v>0.55715689485751718</c:v>
                </c:pt>
                <c:pt idx="1701">
                  <c:v>0.55748444153291843</c:v>
                </c:pt>
                <c:pt idx="1702">
                  <c:v>0.55781198820831968</c:v>
                </c:pt>
                <c:pt idx="1703">
                  <c:v>0.55813953488372092</c:v>
                </c:pt>
                <c:pt idx="1704">
                  <c:v>0.55846708155912217</c:v>
                </c:pt>
                <c:pt idx="1705">
                  <c:v>0.55879462823452342</c:v>
                </c:pt>
                <c:pt idx="1706">
                  <c:v>0.55912217490992466</c:v>
                </c:pt>
                <c:pt idx="1707">
                  <c:v>0.55944972158532591</c:v>
                </c:pt>
                <c:pt idx="1708">
                  <c:v>0.55977726826072716</c:v>
                </c:pt>
                <c:pt idx="1709">
                  <c:v>0.5601048149361284</c:v>
                </c:pt>
                <c:pt idx="1710">
                  <c:v>0.56043236161152965</c:v>
                </c:pt>
                <c:pt idx="1711">
                  <c:v>0.5607599082869309</c:v>
                </c:pt>
                <c:pt idx="1712">
                  <c:v>0.56108745496233214</c:v>
                </c:pt>
                <c:pt idx="1713">
                  <c:v>0.56141500163773339</c:v>
                </c:pt>
                <c:pt idx="1714">
                  <c:v>0.56174254831313464</c:v>
                </c:pt>
                <c:pt idx="1715">
                  <c:v>0.56207009498853588</c:v>
                </c:pt>
                <c:pt idx="1716">
                  <c:v>0.56239764166393713</c:v>
                </c:pt>
                <c:pt idx="1717">
                  <c:v>0.56272518833933838</c:v>
                </c:pt>
                <c:pt idx="1718">
                  <c:v>0.56305273501473962</c:v>
                </c:pt>
                <c:pt idx="1719">
                  <c:v>0.56338028169014087</c:v>
                </c:pt>
                <c:pt idx="1720">
                  <c:v>0.56370782836554212</c:v>
                </c:pt>
                <c:pt idx="1721">
                  <c:v>0.56403537504094337</c:v>
                </c:pt>
                <c:pt idx="1722">
                  <c:v>0.56436292171634461</c:v>
                </c:pt>
                <c:pt idx="1723">
                  <c:v>0.56469046839174586</c:v>
                </c:pt>
                <c:pt idx="1724">
                  <c:v>0.56501801506714711</c:v>
                </c:pt>
                <c:pt idx="1725">
                  <c:v>0.56534556174254835</c:v>
                </c:pt>
                <c:pt idx="1726">
                  <c:v>0.5656731084179496</c:v>
                </c:pt>
                <c:pt idx="1727">
                  <c:v>0.56600065509335085</c:v>
                </c:pt>
                <c:pt idx="1728">
                  <c:v>0.56632820176875209</c:v>
                </c:pt>
                <c:pt idx="1729">
                  <c:v>0.56665574844415334</c:v>
                </c:pt>
                <c:pt idx="1730">
                  <c:v>0.56698329511955459</c:v>
                </c:pt>
                <c:pt idx="1731">
                  <c:v>0.56731084179495583</c:v>
                </c:pt>
                <c:pt idx="1732">
                  <c:v>0.56763838847035708</c:v>
                </c:pt>
                <c:pt idx="1733">
                  <c:v>0.56796593514575822</c:v>
                </c:pt>
                <c:pt idx="1734">
                  <c:v>0.56829348182115946</c:v>
                </c:pt>
                <c:pt idx="1735">
                  <c:v>0.56862102849656071</c:v>
                </c:pt>
                <c:pt idx="1736">
                  <c:v>0.56894857517196196</c:v>
                </c:pt>
                <c:pt idx="1737">
                  <c:v>0.5692761218473632</c:v>
                </c:pt>
                <c:pt idx="1738">
                  <c:v>0.56960366852276445</c:v>
                </c:pt>
                <c:pt idx="1739">
                  <c:v>0.5699312151981657</c:v>
                </c:pt>
                <c:pt idx="1740">
                  <c:v>0.57025876187356694</c:v>
                </c:pt>
                <c:pt idx="1741">
                  <c:v>0.57058630854896819</c:v>
                </c:pt>
                <c:pt idx="1742">
                  <c:v>0.57091385522436944</c:v>
                </c:pt>
                <c:pt idx="1743">
                  <c:v>0.57124140189977068</c:v>
                </c:pt>
                <c:pt idx="1744">
                  <c:v>0.57156894857517193</c:v>
                </c:pt>
                <c:pt idx="1745">
                  <c:v>0.57189649525057318</c:v>
                </c:pt>
                <c:pt idx="1746">
                  <c:v>0.57222404192597442</c:v>
                </c:pt>
                <c:pt idx="1747">
                  <c:v>0.57255158860137567</c:v>
                </c:pt>
                <c:pt idx="1748">
                  <c:v>0.57287913527677692</c:v>
                </c:pt>
                <c:pt idx="1749">
                  <c:v>0.57320668195217817</c:v>
                </c:pt>
                <c:pt idx="1750">
                  <c:v>0.57353422862757941</c:v>
                </c:pt>
                <c:pt idx="1751">
                  <c:v>0.57386177530298066</c:v>
                </c:pt>
                <c:pt idx="1752">
                  <c:v>0.57418932197838191</c:v>
                </c:pt>
                <c:pt idx="1753">
                  <c:v>0.57451686865378315</c:v>
                </c:pt>
                <c:pt idx="1754">
                  <c:v>0.5748444153291844</c:v>
                </c:pt>
                <c:pt idx="1755">
                  <c:v>0.57517196200458565</c:v>
                </c:pt>
                <c:pt idx="1756">
                  <c:v>0.57549950867998689</c:v>
                </c:pt>
                <c:pt idx="1757">
                  <c:v>0.57582705535538814</c:v>
                </c:pt>
                <c:pt idx="1758">
                  <c:v>0.57615460203078939</c:v>
                </c:pt>
                <c:pt idx="1759">
                  <c:v>0.57648214870619063</c:v>
                </c:pt>
                <c:pt idx="1760">
                  <c:v>0.57680969538159188</c:v>
                </c:pt>
                <c:pt idx="1761">
                  <c:v>0.57713724205699313</c:v>
                </c:pt>
                <c:pt idx="1762">
                  <c:v>0.57746478873239437</c:v>
                </c:pt>
                <c:pt idx="1763">
                  <c:v>0.57779233540779562</c:v>
                </c:pt>
                <c:pt idx="1764">
                  <c:v>0.57811988208319687</c:v>
                </c:pt>
                <c:pt idx="1765">
                  <c:v>0.57844742875859811</c:v>
                </c:pt>
                <c:pt idx="1766">
                  <c:v>0.57877497543399936</c:v>
                </c:pt>
                <c:pt idx="1767">
                  <c:v>0.57910252210940061</c:v>
                </c:pt>
                <c:pt idx="1768">
                  <c:v>0.57943006878480185</c:v>
                </c:pt>
                <c:pt idx="1769">
                  <c:v>0.5797576154602031</c:v>
                </c:pt>
                <c:pt idx="1770">
                  <c:v>0.58008516213560435</c:v>
                </c:pt>
                <c:pt idx="1771">
                  <c:v>0.5804127088110056</c:v>
                </c:pt>
                <c:pt idx="1772">
                  <c:v>0.58074025548640684</c:v>
                </c:pt>
                <c:pt idx="1773">
                  <c:v>0.58106780216180809</c:v>
                </c:pt>
                <c:pt idx="1774">
                  <c:v>0.58139534883720934</c:v>
                </c:pt>
                <c:pt idx="1775">
                  <c:v>0.58172289551261058</c:v>
                </c:pt>
                <c:pt idx="1776">
                  <c:v>0.58205044218801183</c:v>
                </c:pt>
                <c:pt idx="1777">
                  <c:v>0.58237798886341308</c:v>
                </c:pt>
                <c:pt idx="1778">
                  <c:v>0.58270553553881432</c:v>
                </c:pt>
                <c:pt idx="1779">
                  <c:v>0.58303308221421557</c:v>
                </c:pt>
                <c:pt idx="1780">
                  <c:v>0.58336062888961682</c:v>
                </c:pt>
                <c:pt idx="1781">
                  <c:v>0.58368817556501806</c:v>
                </c:pt>
                <c:pt idx="1782">
                  <c:v>0.58401572224041931</c:v>
                </c:pt>
                <c:pt idx="1783">
                  <c:v>0.58434326891582056</c:v>
                </c:pt>
                <c:pt idx="1784">
                  <c:v>0.5846708155912218</c:v>
                </c:pt>
                <c:pt idx="1785">
                  <c:v>0.58499836226662294</c:v>
                </c:pt>
                <c:pt idx="1786">
                  <c:v>0.58532590894202419</c:v>
                </c:pt>
                <c:pt idx="1787">
                  <c:v>0.58565345561742543</c:v>
                </c:pt>
                <c:pt idx="1788">
                  <c:v>0.58598100229282668</c:v>
                </c:pt>
                <c:pt idx="1789">
                  <c:v>0.58630854896822793</c:v>
                </c:pt>
                <c:pt idx="1790">
                  <c:v>0.58663609564362917</c:v>
                </c:pt>
                <c:pt idx="1791">
                  <c:v>0.58696364231903042</c:v>
                </c:pt>
                <c:pt idx="1792">
                  <c:v>0.58729118899443167</c:v>
                </c:pt>
                <c:pt idx="1793">
                  <c:v>0.58761873566983291</c:v>
                </c:pt>
                <c:pt idx="1794">
                  <c:v>0.58794628234523416</c:v>
                </c:pt>
                <c:pt idx="1795">
                  <c:v>0.58827382902063541</c:v>
                </c:pt>
                <c:pt idx="1796">
                  <c:v>0.58860137569603665</c:v>
                </c:pt>
                <c:pt idx="1797">
                  <c:v>0.5889289223714379</c:v>
                </c:pt>
                <c:pt idx="1798">
                  <c:v>0.58925646904683915</c:v>
                </c:pt>
                <c:pt idx="1799">
                  <c:v>0.5895840157222404</c:v>
                </c:pt>
                <c:pt idx="1800">
                  <c:v>0.58991156239764164</c:v>
                </c:pt>
                <c:pt idx="1801">
                  <c:v>0.59023910907304289</c:v>
                </c:pt>
                <c:pt idx="1802">
                  <c:v>0.59056665574844414</c:v>
                </c:pt>
                <c:pt idx="1803">
                  <c:v>0.59089420242384538</c:v>
                </c:pt>
                <c:pt idx="1804">
                  <c:v>0.59122174909924663</c:v>
                </c:pt>
                <c:pt idx="1805">
                  <c:v>0.59154929577464788</c:v>
                </c:pt>
                <c:pt idx="1806">
                  <c:v>0.59187684245004912</c:v>
                </c:pt>
                <c:pt idx="1807">
                  <c:v>0.59220438912545037</c:v>
                </c:pt>
                <c:pt idx="1808">
                  <c:v>0.59253193580085162</c:v>
                </c:pt>
                <c:pt idx="1809">
                  <c:v>0.59285948247625286</c:v>
                </c:pt>
                <c:pt idx="1810">
                  <c:v>0.59318702915165411</c:v>
                </c:pt>
                <c:pt idx="1811">
                  <c:v>0.59351457582705536</c:v>
                </c:pt>
                <c:pt idx="1812">
                  <c:v>0.5938421225024566</c:v>
                </c:pt>
                <c:pt idx="1813">
                  <c:v>0.59416966917785785</c:v>
                </c:pt>
                <c:pt idx="1814">
                  <c:v>0.5944972158532591</c:v>
                </c:pt>
                <c:pt idx="1815">
                  <c:v>0.59482476252866034</c:v>
                </c:pt>
                <c:pt idx="1816">
                  <c:v>0.59515230920406159</c:v>
                </c:pt>
                <c:pt idx="1817">
                  <c:v>0.59547985587946284</c:v>
                </c:pt>
                <c:pt idx="1818">
                  <c:v>0.59580740255486409</c:v>
                </c:pt>
                <c:pt idx="1819">
                  <c:v>0.59613494923026533</c:v>
                </c:pt>
                <c:pt idx="1820">
                  <c:v>0.59646249590566658</c:v>
                </c:pt>
                <c:pt idx="1821">
                  <c:v>0.59679004258106783</c:v>
                </c:pt>
                <c:pt idx="1822">
                  <c:v>0.59711758925646907</c:v>
                </c:pt>
                <c:pt idx="1823">
                  <c:v>0.59744513593187032</c:v>
                </c:pt>
                <c:pt idx="1824">
                  <c:v>0.59777268260727157</c:v>
                </c:pt>
                <c:pt idx="1825">
                  <c:v>0.59810022928267281</c:v>
                </c:pt>
                <c:pt idx="1826">
                  <c:v>0.59842777595807406</c:v>
                </c:pt>
                <c:pt idx="1827">
                  <c:v>0.59875532263347531</c:v>
                </c:pt>
                <c:pt idx="1828">
                  <c:v>0.59908286930887655</c:v>
                </c:pt>
                <c:pt idx="1829">
                  <c:v>0.5994104159842778</c:v>
                </c:pt>
                <c:pt idx="1830">
                  <c:v>0.59973796265967905</c:v>
                </c:pt>
                <c:pt idx="1831">
                  <c:v>0.60006550933508029</c:v>
                </c:pt>
                <c:pt idx="1832">
                  <c:v>0.60039305601048154</c:v>
                </c:pt>
                <c:pt idx="1833">
                  <c:v>0.60072060268588279</c:v>
                </c:pt>
                <c:pt idx="1834">
                  <c:v>0.60104814936128403</c:v>
                </c:pt>
                <c:pt idx="1835">
                  <c:v>0.60137569603668528</c:v>
                </c:pt>
                <c:pt idx="1836">
                  <c:v>0.60170324271208642</c:v>
                </c:pt>
                <c:pt idx="1837">
                  <c:v>0.60203078938748766</c:v>
                </c:pt>
                <c:pt idx="1838">
                  <c:v>0.60235833606288891</c:v>
                </c:pt>
                <c:pt idx="1839">
                  <c:v>0.60268588273829016</c:v>
                </c:pt>
                <c:pt idx="1840">
                  <c:v>0.6030134294136914</c:v>
                </c:pt>
                <c:pt idx="1841">
                  <c:v>0.60334097608909265</c:v>
                </c:pt>
                <c:pt idx="1842">
                  <c:v>0.6036685227644939</c:v>
                </c:pt>
                <c:pt idx="1843">
                  <c:v>0.60399606943989514</c:v>
                </c:pt>
                <c:pt idx="1844">
                  <c:v>0.60432361611529639</c:v>
                </c:pt>
                <c:pt idx="1845">
                  <c:v>0.60465116279069764</c:v>
                </c:pt>
                <c:pt idx="1846">
                  <c:v>0.60497870946609889</c:v>
                </c:pt>
                <c:pt idx="1847">
                  <c:v>0.60530625614150013</c:v>
                </c:pt>
                <c:pt idx="1848">
                  <c:v>0.60563380281690138</c:v>
                </c:pt>
                <c:pt idx="1849">
                  <c:v>0.60596134949230263</c:v>
                </c:pt>
                <c:pt idx="1850">
                  <c:v>0.60628889616770387</c:v>
                </c:pt>
                <c:pt idx="1851">
                  <c:v>0.60661644284310512</c:v>
                </c:pt>
                <c:pt idx="1852">
                  <c:v>0.60694398951850637</c:v>
                </c:pt>
                <c:pt idx="1853">
                  <c:v>0.60727153619390761</c:v>
                </c:pt>
                <c:pt idx="1854">
                  <c:v>0.60759908286930886</c:v>
                </c:pt>
                <c:pt idx="1855">
                  <c:v>0.60792662954471011</c:v>
                </c:pt>
                <c:pt idx="1856">
                  <c:v>0.60825417622011135</c:v>
                </c:pt>
                <c:pt idx="1857">
                  <c:v>0.6085817228955126</c:v>
                </c:pt>
                <c:pt idx="1858">
                  <c:v>0.60890926957091385</c:v>
                </c:pt>
                <c:pt idx="1859">
                  <c:v>0.60923681624631509</c:v>
                </c:pt>
                <c:pt idx="1860">
                  <c:v>0.60956436292171634</c:v>
                </c:pt>
                <c:pt idx="1861">
                  <c:v>0.60989190959711759</c:v>
                </c:pt>
                <c:pt idx="1862">
                  <c:v>0.61021945627251883</c:v>
                </c:pt>
                <c:pt idx="1863">
                  <c:v>0.61054700294792008</c:v>
                </c:pt>
                <c:pt idx="1864">
                  <c:v>0.61087454962332133</c:v>
                </c:pt>
                <c:pt idx="1865">
                  <c:v>0.61120209629872257</c:v>
                </c:pt>
                <c:pt idx="1866">
                  <c:v>0.61152964297412382</c:v>
                </c:pt>
                <c:pt idx="1867">
                  <c:v>0.61185718964952507</c:v>
                </c:pt>
                <c:pt idx="1868">
                  <c:v>0.61218473632492632</c:v>
                </c:pt>
                <c:pt idx="1869">
                  <c:v>0.61251228300032756</c:v>
                </c:pt>
                <c:pt idx="1870">
                  <c:v>0.61283982967572881</c:v>
                </c:pt>
                <c:pt idx="1871">
                  <c:v>0.61316737635113006</c:v>
                </c:pt>
                <c:pt idx="1872">
                  <c:v>0.6134949230265313</c:v>
                </c:pt>
                <c:pt idx="1873">
                  <c:v>0.61382246970193255</c:v>
                </c:pt>
                <c:pt idx="1874">
                  <c:v>0.6141500163773338</c:v>
                </c:pt>
                <c:pt idx="1875">
                  <c:v>0.61447756305273504</c:v>
                </c:pt>
                <c:pt idx="1876">
                  <c:v>0.61480510972813629</c:v>
                </c:pt>
                <c:pt idx="1877">
                  <c:v>0.61513265640353754</c:v>
                </c:pt>
                <c:pt idx="1878">
                  <c:v>0.61546020307893878</c:v>
                </c:pt>
                <c:pt idx="1879">
                  <c:v>0.61578774975434003</c:v>
                </c:pt>
                <c:pt idx="1880">
                  <c:v>0.61611529642974128</c:v>
                </c:pt>
                <c:pt idx="1881">
                  <c:v>0.61644284310514252</c:v>
                </c:pt>
                <c:pt idx="1882">
                  <c:v>0.61677038978054377</c:v>
                </c:pt>
                <c:pt idx="1883">
                  <c:v>0.61709793645594502</c:v>
                </c:pt>
                <c:pt idx="1884">
                  <c:v>0.61742548313134626</c:v>
                </c:pt>
                <c:pt idx="1885">
                  <c:v>0.61775302980674751</c:v>
                </c:pt>
                <c:pt idx="1886">
                  <c:v>0.61808057648214876</c:v>
                </c:pt>
                <c:pt idx="1887">
                  <c:v>0.61840812315755</c:v>
                </c:pt>
                <c:pt idx="1888">
                  <c:v>0.61873566983295114</c:v>
                </c:pt>
                <c:pt idx="1889">
                  <c:v>0.61906321650835239</c:v>
                </c:pt>
                <c:pt idx="1890">
                  <c:v>0.61939076318375363</c:v>
                </c:pt>
                <c:pt idx="1891">
                  <c:v>0.61971830985915488</c:v>
                </c:pt>
                <c:pt idx="1892">
                  <c:v>0.62004585653455613</c:v>
                </c:pt>
                <c:pt idx="1893">
                  <c:v>0.62037340320995737</c:v>
                </c:pt>
                <c:pt idx="1894">
                  <c:v>0.62070094988535862</c:v>
                </c:pt>
                <c:pt idx="1895">
                  <c:v>0.62102849656075987</c:v>
                </c:pt>
                <c:pt idx="1896">
                  <c:v>0.62135604323616112</c:v>
                </c:pt>
                <c:pt idx="1897">
                  <c:v>0.62168358991156236</c:v>
                </c:pt>
                <c:pt idx="1898">
                  <c:v>0.62201113658696361</c:v>
                </c:pt>
                <c:pt idx="1899">
                  <c:v>0.62233868326236486</c:v>
                </c:pt>
                <c:pt idx="1900">
                  <c:v>0.6226662299377661</c:v>
                </c:pt>
                <c:pt idx="1901">
                  <c:v>0.62299377661316735</c:v>
                </c:pt>
                <c:pt idx="1902">
                  <c:v>0.6233213232885686</c:v>
                </c:pt>
                <c:pt idx="1903">
                  <c:v>0.62364886996396984</c:v>
                </c:pt>
                <c:pt idx="1904">
                  <c:v>0.62397641663937109</c:v>
                </c:pt>
                <c:pt idx="1905">
                  <c:v>0.62430396331477234</c:v>
                </c:pt>
                <c:pt idx="1906">
                  <c:v>0.62463150999017358</c:v>
                </c:pt>
                <c:pt idx="1907">
                  <c:v>0.62495905666557483</c:v>
                </c:pt>
                <c:pt idx="1908">
                  <c:v>0.62528660334097608</c:v>
                </c:pt>
                <c:pt idx="1909">
                  <c:v>0.62561415001637732</c:v>
                </c:pt>
                <c:pt idx="1910">
                  <c:v>0.62594169669177857</c:v>
                </c:pt>
                <c:pt idx="1911">
                  <c:v>0.62626924336717982</c:v>
                </c:pt>
                <c:pt idx="1912">
                  <c:v>0.62659679004258106</c:v>
                </c:pt>
                <c:pt idx="1913">
                  <c:v>0.62692433671798231</c:v>
                </c:pt>
                <c:pt idx="1914">
                  <c:v>0.62725188339338356</c:v>
                </c:pt>
                <c:pt idx="1915">
                  <c:v>0.6275794300687848</c:v>
                </c:pt>
                <c:pt idx="1916">
                  <c:v>0.62790697674418605</c:v>
                </c:pt>
                <c:pt idx="1917">
                  <c:v>0.6282345234195873</c:v>
                </c:pt>
                <c:pt idx="1918">
                  <c:v>0.62856207009498855</c:v>
                </c:pt>
                <c:pt idx="1919">
                  <c:v>0.62888961677038979</c:v>
                </c:pt>
                <c:pt idx="1920">
                  <c:v>0.62921716344579104</c:v>
                </c:pt>
                <c:pt idx="1921">
                  <c:v>0.62954471012119229</c:v>
                </c:pt>
                <c:pt idx="1922">
                  <c:v>0.62987225679659353</c:v>
                </c:pt>
                <c:pt idx="1923">
                  <c:v>0.63019980347199478</c:v>
                </c:pt>
                <c:pt idx="1924">
                  <c:v>0.63052735014739603</c:v>
                </c:pt>
                <c:pt idx="1925">
                  <c:v>0.63085489682279727</c:v>
                </c:pt>
                <c:pt idx="1926">
                  <c:v>0.63118244349819852</c:v>
                </c:pt>
                <c:pt idx="1927">
                  <c:v>0.63150999017359977</c:v>
                </c:pt>
                <c:pt idx="1928">
                  <c:v>0.63183753684900101</c:v>
                </c:pt>
                <c:pt idx="1929">
                  <c:v>0.63216508352440226</c:v>
                </c:pt>
                <c:pt idx="1930">
                  <c:v>0.63249263019980351</c:v>
                </c:pt>
                <c:pt idx="1931">
                  <c:v>0.63282017687520475</c:v>
                </c:pt>
                <c:pt idx="1932">
                  <c:v>0.633147723550606</c:v>
                </c:pt>
                <c:pt idx="1933">
                  <c:v>0.63347527022600725</c:v>
                </c:pt>
                <c:pt idx="1934">
                  <c:v>0.63380281690140849</c:v>
                </c:pt>
                <c:pt idx="1935">
                  <c:v>0.63413036357680974</c:v>
                </c:pt>
                <c:pt idx="1936">
                  <c:v>0.63445791025221099</c:v>
                </c:pt>
                <c:pt idx="1937">
                  <c:v>0.63478545692761223</c:v>
                </c:pt>
                <c:pt idx="1938">
                  <c:v>0.63511300360301348</c:v>
                </c:pt>
                <c:pt idx="1939">
                  <c:v>0.63544055027841473</c:v>
                </c:pt>
                <c:pt idx="1940">
                  <c:v>0.63576809695381586</c:v>
                </c:pt>
                <c:pt idx="1941">
                  <c:v>0.63609564362921711</c:v>
                </c:pt>
                <c:pt idx="1942">
                  <c:v>0.63642319030461836</c:v>
                </c:pt>
                <c:pt idx="1943">
                  <c:v>0.6367507369800196</c:v>
                </c:pt>
                <c:pt idx="1944">
                  <c:v>0.63707828365542085</c:v>
                </c:pt>
                <c:pt idx="1945">
                  <c:v>0.6374058303308221</c:v>
                </c:pt>
                <c:pt idx="1946">
                  <c:v>0.63773337700622335</c:v>
                </c:pt>
                <c:pt idx="1947">
                  <c:v>0.63806092368162459</c:v>
                </c:pt>
                <c:pt idx="1948">
                  <c:v>0.63838847035702584</c:v>
                </c:pt>
                <c:pt idx="1949">
                  <c:v>0.63871601703242709</c:v>
                </c:pt>
                <c:pt idx="1950">
                  <c:v>0.63904356370782833</c:v>
                </c:pt>
                <c:pt idx="1951">
                  <c:v>0.63937111038322958</c:v>
                </c:pt>
                <c:pt idx="1952">
                  <c:v>0.63969865705863083</c:v>
                </c:pt>
                <c:pt idx="1953">
                  <c:v>0.64002620373403207</c:v>
                </c:pt>
                <c:pt idx="1954">
                  <c:v>0.64035375040943332</c:v>
                </c:pt>
                <c:pt idx="1955">
                  <c:v>0.64068129708483457</c:v>
                </c:pt>
                <c:pt idx="1956">
                  <c:v>0.64100884376023581</c:v>
                </c:pt>
                <c:pt idx="1957">
                  <c:v>0.64133639043563706</c:v>
                </c:pt>
                <c:pt idx="1958">
                  <c:v>0.64166393711103831</c:v>
                </c:pt>
                <c:pt idx="1959">
                  <c:v>0.64199148378643955</c:v>
                </c:pt>
                <c:pt idx="1960">
                  <c:v>0.6423190304618408</c:v>
                </c:pt>
                <c:pt idx="1961">
                  <c:v>0.64264657713724205</c:v>
                </c:pt>
                <c:pt idx="1962">
                  <c:v>0.64297412381264329</c:v>
                </c:pt>
                <c:pt idx="1963">
                  <c:v>0.64330167048804454</c:v>
                </c:pt>
                <c:pt idx="1964">
                  <c:v>0.64362921716344579</c:v>
                </c:pt>
                <c:pt idx="1965">
                  <c:v>0.64395676383884703</c:v>
                </c:pt>
                <c:pt idx="1966">
                  <c:v>0.64428431051424828</c:v>
                </c:pt>
                <c:pt idx="1967">
                  <c:v>0.64461185718964953</c:v>
                </c:pt>
                <c:pt idx="1968">
                  <c:v>0.64493940386505078</c:v>
                </c:pt>
                <c:pt idx="1969">
                  <c:v>0.64526695054045202</c:v>
                </c:pt>
                <c:pt idx="1970">
                  <c:v>0.64559449721585327</c:v>
                </c:pt>
                <c:pt idx="1971">
                  <c:v>0.64592204389125452</c:v>
                </c:pt>
                <c:pt idx="1972">
                  <c:v>0.64624959056665576</c:v>
                </c:pt>
                <c:pt idx="1973">
                  <c:v>0.64657713724205701</c:v>
                </c:pt>
                <c:pt idx="1974">
                  <c:v>0.64690468391745826</c:v>
                </c:pt>
                <c:pt idx="1975">
                  <c:v>0.6472322305928595</c:v>
                </c:pt>
                <c:pt idx="1976">
                  <c:v>0.64755977726826075</c:v>
                </c:pt>
                <c:pt idx="1977">
                  <c:v>0.647887323943662</c:v>
                </c:pt>
                <c:pt idx="1978">
                  <c:v>0.64821487061906324</c:v>
                </c:pt>
                <c:pt idx="1979">
                  <c:v>0.64854241729446449</c:v>
                </c:pt>
                <c:pt idx="1980">
                  <c:v>0.64886996396986574</c:v>
                </c:pt>
                <c:pt idx="1981">
                  <c:v>0.64919751064526698</c:v>
                </c:pt>
                <c:pt idx="1982">
                  <c:v>0.64952505732066823</c:v>
                </c:pt>
                <c:pt idx="1983">
                  <c:v>0.64985260399606948</c:v>
                </c:pt>
                <c:pt idx="1984">
                  <c:v>0.65018015067147072</c:v>
                </c:pt>
                <c:pt idx="1985">
                  <c:v>0.65050769734687197</c:v>
                </c:pt>
                <c:pt idx="1986">
                  <c:v>0.65083524402227322</c:v>
                </c:pt>
                <c:pt idx="1987">
                  <c:v>0.65116279069767447</c:v>
                </c:pt>
                <c:pt idx="1988">
                  <c:v>0.65149033737307571</c:v>
                </c:pt>
                <c:pt idx="1989">
                  <c:v>0.65181788404847696</c:v>
                </c:pt>
                <c:pt idx="1990">
                  <c:v>0.65214543072387821</c:v>
                </c:pt>
                <c:pt idx="1991">
                  <c:v>0.65247297739927945</c:v>
                </c:pt>
                <c:pt idx="1992">
                  <c:v>0.65280052407468059</c:v>
                </c:pt>
                <c:pt idx="1993">
                  <c:v>0.65312807075008183</c:v>
                </c:pt>
                <c:pt idx="1994">
                  <c:v>0.65345561742548308</c:v>
                </c:pt>
                <c:pt idx="1995">
                  <c:v>0.65378316410088433</c:v>
                </c:pt>
                <c:pt idx="1996">
                  <c:v>0.65411071077628558</c:v>
                </c:pt>
                <c:pt idx="1997">
                  <c:v>0.65443825745168682</c:v>
                </c:pt>
                <c:pt idx="1998">
                  <c:v>0.65476580412708807</c:v>
                </c:pt>
                <c:pt idx="1999">
                  <c:v>0.65509335080248932</c:v>
                </c:pt>
                <c:pt idx="2000">
                  <c:v>0.65542089747789056</c:v>
                </c:pt>
                <c:pt idx="2001">
                  <c:v>0.65574844415329181</c:v>
                </c:pt>
                <c:pt idx="2002">
                  <c:v>0.65607599082869306</c:v>
                </c:pt>
                <c:pt idx="2003">
                  <c:v>0.6564035375040943</c:v>
                </c:pt>
                <c:pt idx="2004">
                  <c:v>0.65673108417949555</c:v>
                </c:pt>
                <c:pt idx="2005">
                  <c:v>0.6570586308548968</c:v>
                </c:pt>
                <c:pt idx="2006">
                  <c:v>0.65738617753029804</c:v>
                </c:pt>
                <c:pt idx="2007">
                  <c:v>0.65771372420569929</c:v>
                </c:pt>
                <c:pt idx="2008">
                  <c:v>0.65804127088110054</c:v>
                </c:pt>
                <c:pt idx="2009">
                  <c:v>0.65836881755650178</c:v>
                </c:pt>
                <c:pt idx="2010">
                  <c:v>0.65869636423190303</c:v>
                </c:pt>
                <c:pt idx="2011">
                  <c:v>0.65902391090730428</c:v>
                </c:pt>
                <c:pt idx="2012">
                  <c:v>0.65935145758270552</c:v>
                </c:pt>
                <c:pt idx="2013">
                  <c:v>0.65967900425810677</c:v>
                </c:pt>
                <c:pt idx="2014">
                  <c:v>0.66000655093350802</c:v>
                </c:pt>
                <c:pt idx="2015">
                  <c:v>0.66033409760890927</c:v>
                </c:pt>
                <c:pt idx="2016">
                  <c:v>0.66066164428431051</c:v>
                </c:pt>
                <c:pt idx="2017">
                  <c:v>0.66098919095971176</c:v>
                </c:pt>
                <c:pt idx="2018">
                  <c:v>0.66131673763511301</c:v>
                </c:pt>
                <c:pt idx="2019">
                  <c:v>0.66164428431051425</c:v>
                </c:pt>
                <c:pt idx="2020">
                  <c:v>0.6619718309859155</c:v>
                </c:pt>
                <c:pt idx="2021">
                  <c:v>0.66229937766131675</c:v>
                </c:pt>
                <c:pt idx="2022">
                  <c:v>0.66262692433671799</c:v>
                </c:pt>
                <c:pt idx="2023">
                  <c:v>0.66295447101211924</c:v>
                </c:pt>
                <c:pt idx="2024">
                  <c:v>0.66328201768752049</c:v>
                </c:pt>
                <c:pt idx="2025">
                  <c:v>0.66360956436292173</c:v>
                </c:pt>
                <c:pt idx="2026">
                  <c:v>0.66393711103832298</c:v>
                </c:pt>
                <c:pt idx="2027">
                  <c:v>0.66426465771372423</c:v>
                </c:pt>
                <c:pt idx="2028">
                  <c:v>0.66459220438912547</c:v>
                </c:pt>
                <c:pt idx="2029">
                  <c:v>0.66491975106452672</c:v>
                </c:pt>
                <c:pt idx="2030">
                  <c:v>0.66524729773992797</c:v>
                </c:pt>
                <c:pt idx="2031">
                  <c:v>0.66557484441532921</c:v>
                </c:pt>
                <c:pt idx="2032">
                  <c:v>0.66590239109073046</c:v>
                </c:pt>
                <c:pt idx="2033">
                  <c:v>0.66622993776613171</c:v>
                </c:pt>
                <c:pt idx="2034">
                  <c:v>0.66655748444153295</c:v>
                </c:pt>
                <c:pt idx="2035">
                  <c:v>0.6668850311169342</c:v>
                </c:pt>
                <c:pt idx="2036">
                  <c:v>0.66721257779233545</c:v>
                </c:pt>
                <c:pt idx="2037">
                  <c:v>0.6675401244677367</c:v>
                </c:pt>
                <c:pt idx="2038">
                  <c:v>0.66786767114313794</c:v>
                </c:pt>
                <c:pt idx="2039">
                  <c:v>0.66819521781853919</c:v>
                </c:pt>
                <c:pt idx="2040">
                  <c:v>0.66852276449394044</c:v>
                </c:pt>
                <c:pt idx="2041">
                  <c:v>0.66885031116934168</c:v>
                </c:pt>
                <c:pt idx="2042">
                  <c:v>0.66917785784474293</c:v>
                </c:pt>
                <c:pt idx="2043">
                  <c:v>0.66950540452014407</c:v>
                </c:pt>
                <c:pt idx="2044">
                  <c:v>0.66983295119554531</c:v>
                </c:pt>
                <c:pt idx="2045">
                  <c:v>0.67016049787094656</c:v>
                </c:pt>
                <c:pt idx="2046">
                  <c:v>0.67048804454634781</c:v>
                </c:pt>
                <c:pt idx="2047">
                  <c:v>0.67081559122174905</c:v>
                </c:pt>
                <c:pt idx="2048">
                  <c:v>0.6711431378971503</c:v>
                </c:pt>
                <c:pt idx="2049">
                  <c:v>0.67147068457255155</c:v>
                </c:pt>
                <c:pt idx="2050">
                  <c:v>0.67179823124795279</c:v>
                </c:pt>
                <c:pt idx="2051">
                  <c:v>0.67212577792335404</c:v>
                </c:pt>
                <c:pt idx="2052">
                  <c:v>0.67245332459875529</c:v>
                </c:pt>
                <c:pt idx="2053">
                  <c:v>0.67278087127415653</c:v>
                </c:pt>
                <c:pt idx="2054">
                  <c:v>0.67310841794955778</c:v>
                </c:pt>
                <c:pt idx="2055">
                  <c:v>0.67343596462495903</c:v>
                </c:pt>
                <c:pt idx="2056">
                  <c:v>0.67376351130036027</c:v>
                </c:pt>
                <c:pt idx="2057">
                  <c:v>0.67409105797576152</c:v>
                </c:pt>
                <c:pt idx="2058">
                  <c:v>0.67441860465116277</c:v>
                </c:pt>
                <c:pt idx="2059">
                  <c:v>0.67474615132656401</c:v>
                </c:pt>
                <c:pt idx="2060">
                  <c:v>0.67507369800196526</c:v>
                </c:pt>
                <c:pt idx="2061">
                  <c:v>0.67540124467736651</c:v>
                </c:pt>
                <c:pt idx="2062">
                  <c:v>0.67572879135276775</c:v>
                </c:pt>
                <c:pt idx="2063">
                  <c:v>0.676056338028169</c:v>
                </c:pt>
                <c:pt idx="2064">
                  <c:v>0.67638388470357025</c:v>
                </c:pt>
                <c:pt idx="2065">
                  <c:v>0.6767114313789715</c:v>
                </c:pt>
                <c:pt idx="2066">
                  <c:v>0.67703897805437274</c:v>
                </c:pt>
                <c:pt idx="2067">
                  <c:v>0.67736652472977399</c:v>
                </c:pt>
                <c:pt idx="2068">
                  <c:v>0.67769407140517524</c:v>
                </c:pt>
                <c:pt idx="2069">
                  <c:v>0.67802161808057648</c:v>
                </c:pt>
                <c:pt idx="2070">
                  <c:v>0.67834916475597773</c:v>
                </c:pt>
                <c:pt idx="2071">
                  <c:v>0.67867671143137898</c:v>
                </c:pt>
                <c:pt idx="2072">
                  <c:v>0.67900425810678022</c:v>
                </c:pt>
                <c:pt idx="2073">
                  <c:v>0.67933180478218147</c:v>
                </c:pt>
                <c:pt idx="2074">
                  <c:v>0.67965935145758272</c:v>
                </c:pt>
                <c:pt idx="2075">
                  <c:v>0.67998689813298396</c:v>
                </c:pt>
                <c:pt idx="2076">
                  <c:v>0.68031444480838521</c:v>
                </c:pt>
                <c:pt idx="2077">
                  <c:v>0.68064199148378646</c:v>
                </c:pt>
                <c:pt idx="2078">
                  <c:v>0.6809695381591877</c:v>
                </c:pt>
                <c:pt idx="2079">
                  <c:v>0.68129708483458895</c:v>
                </c:pt>
                <c:pt idx="2080">
                  <c:v>0.6816246315099902</c:v>
                </c:pt>
                <c:pt idx="2081">
                  <c:v>0.68195217818539144</c:v>
                </c:pt>
                <c:pt idx="2082">
                  <c:v>0.68227972486079269</c:v>
                </c:pt>
                <c:pt idx="2083">
                  <c:v>0.68260727153619394</c:v>
                </c:pt>
                <c:pt idx="2084">
                  <c:v>0.68293481821159518</c:v>
                </c:pt>
                <c:pt idx="2085">
                  <c:v>0.68326236488699643</c:v>
                </c:pt>
                <c:pt idx="2086">
                  <c:v>0.68358991156239768</c:v>
                </c:pt>
                <c:pt idx="2087">
                  <c:v>0.68391745823779893</c:v>
                </c:pt>
                <c:pt idx="2088">
                  <c:v>0.68424500491320017</c:v>
                </c:pt>
                <c:pt idx="2089">
                  <c:v>0.68457255158860142</c:v>
                </c:pt>
                <c:pt idx="2090">
                  <c:v>0.68490009826400267</c:v>
                </c:pt>
                <c:pt idx="2091">
                  <c:v>0.68522764493940391</c:v>
                </c:pt>
                <c:pt idx="2092">
                  <c:v>0.68555519161480516</c:v>
                </c:pt>
                <c:pt idx="2093">
                  <c:v>0.68588273829020641</c:v>
                </c:pt>
                <c:pt idx="2094">
                  <c:v>0.68621028496560765</c:v>
                </c:pt>
                <c:pt idx="2095">
                  <c:v>0.68653783164100879</c:v>
                </c:pt>
                <c:pt idx="2096">
                  <c:v>0.68686537831641004</c:v>
                </c:pt>
                <c:pt idx="2097">
                  <c:v>0.68719292499181128</c:v>
                </c:pt>
                <c:pt idx="2098">
                  <c:v>0.68752047166721253</c:v>
                </c:pt>
                <c:pt idx="2099">
                  <c:v>0.68784801834261378</c:v>
                </c:pt>
                <c:pt idx="2100">
                  <c:v>0.68817556501801502</c:v>
                </c:pt>
                <c:pt idx="2101">
                  <c:v>0.68850311169341627</c:v>
                </c:pt>
                <c:pt idx="2102">
                  <c:v>0.68883065836881752</c:v>
                </c:pt>
                <c:pt idx="2103">
                  <c:v>0.68915820504421876</c:v>
                </c:pt>
                <c:pt idx="2104">
                  <c:v>0.68948575171962001</c:v>
                </c:pt>
                <c:pt idx="2105">
                  <c:v>0.68981329839502126</c:v>
                </c:pt>
                <c:pt idx="2106">
                  <c:v>0.6901408450704225</c:v>
                </c:pt>
                <c:pt idx="2107">
                  <c:v>0.69046839174582375</c:v>
                </c:pt>
                <c:pt idx="2108">
                  <c:v>0.690795938421225</c:v>
                </c:pt>
                <c:pt idx="2109">
                  <c:v>0.69112348509662624</c:v>
                </c:pt>
                <c:pt idx="2110">
                  <c:v>0.69145103177202749</c:v>
                </c:pt>
                <c:pt idx="2111">
                  <c:v>0.69177857844742874</c:v>
                </c:pt>
                <c:pt idx="2112">
                  <c:v>0.69210612512282998</c:v>
                </c:pt>
                <c:pt idx="2113">
                  <c:v>0.69243367179823123</c:v>
                </c:pt>
                <c:pt idx="2114">
                  <c:v>0.69276121847363248</c:v>
                </c:pt>
                <c:pt idx="2115">
                  <c:v>0.69308876514903373</c:v>
                </c:pt>
                <c:pt idx="2116">
                  <c:v>0.69341631182443497</c:v>
                </c:pt>
                <c:pt idx="2117">
                  <c:v>0.69374385849983622</c:v>
                </c:pt>
                <c:pt idx="2118">
                  <c:v>0.69407140517523747</c:v>
                </c:pt>
                <c:pt idx="2119">
                  <c:v>0.69439895185063871</c:v>
                </c:pt>
                <c:pt idx="2120">
                  <c:v>0.69472649852603996</c:v>
                </c:pt>
                <c:pt idx="2121">
                  <c:v>0.69505404520144121</c:v>
                </c:pt>
                <c:pt idx="2122">
                  <c:v>0.69538159187684245</c:v>
                </c:pt>
                <c:pt idx="2123">
                  <c:v>0.6957091385522437</c:v>
                </c:pt>
                <c:pt idx="2124">
                  <c:v>0.69603668522764495</c:v>
                </c:pt>
                <c:pt idx="2125">
                  <c:v>0.69636423190304619</c:v>
                </c:pt>
                <c:pt idx="2126">
                  <c:v>0.69669177857844744</c:v>
                </c:pt>
                <c:pt idx="2127">
                  <c:v>0.69701932525384869</c:v>
                </c:pt>
                <c:pt idx="2128">
                  <c:v>0.69734687192924993</c:v>
                </c:pt>
                <c:pt idx="2129">
                  <c:v>0.69767441860465118</c:v>
                </c:pt>
                <c:pt idx="2130">
                  <c:v>0.69800196528005243</c:v>
                </c:pt>
                <c:pt idx="2131">
                  <c:v>0.69832951195545367</c:v>
                </c:pt>
                <c:pt idx="2132">
                  <c:v>0.69865705863085492</c:v>
                </c:pt>
                <c:pt idx="2133">
                  <c:v>0.69898460530625617</c:v>
                </c:pt>
                <c:pt idx="2134">
                  <c:v>0.69931215198165741</c:v>
                </c:pt>
                <c:pt idx="2135">
                  <c:v>0.69963969865705866</c:v>
                </c:pt>
                <c:pt idx="2136">
                  <c:v>0.69996724533245991</c:v>
                </c:pt>
                <c:pt idx="2137">
                  <c:v>0.70029479200786116</c:v>
                </c:pt>
                <c:pt idx="2138">
                  <c:v>0.7006223386832624</c:v>
                </c:pt>
                <c:pt idx="2139">
                  <c:v>0.70094988535866365</c:v>
                </c:pt>
                <c:pt idx="2140">
                  <c:v>0.7012774320340649</c:v>
                </c:pt>
                <c:pt idx="2141">
                  <c:v>0.70160497870946614</c:v>
                </c:pt>
                <c:pt idx="2142">
                  <c:v>0.70193252538486739</c:v>
                </c:pt>
                <c:pt idx="2143">
                  <c:v>0.70226007206026864</c:v>
                </c:pt>
                <c:pt idx="2144">
                  <c:v>0.70258761873566988</c:v>
                </c:pt>
                <c:pt idx="2145">
                  <c:v>0.70291516541107113</c:v>
                </c:pt>
                <c:pt idx="2146">
                  <c:v>0.70324271208647238</c:v>
                </c:pt>
                <c:pt idx="2147">
                  <c:v>0.70357025876187351</c:v>
                </c:pt>
                <c:pt idx="2148">
                  <c:v>0.70389780543727476</c:v>
                </c:pt>
                <c:pt idx="2149">
                  <c:v>0.70422535211267601</c:v>
                </c:pt>
                <c:pt idx="2150">
                  <c:v>0.70455289878807725</c:v>
                </c:pt>
                <c:pt idx="2151">
                  <c:v>0.7048804454634785</c:v>
                </c:pt>
                <c:pt idx="2152">
                  <c:v>0.70520799213887975</c:v>
                </c:pt>
                <c:pt idx="2153">
                  <c:v>0.70553553881428099</c:v>
                </c:pt>
                <c:pt idx="2154">
                  <c:v>0.70586308548968224</c:v>
                </c:pt>
                <c:pt idx="2155">
                  <c:v>0.70619063216508349</c:v>
                </c:pt>
                <c:pt idx="2156">
                  <c:v>0.70651817884048473</c:v>
                </c:pt>
                <c:pt idx="2157">
                  <c:v>0.70684572551588598</c:v>
                </c:pt>
                <c:pt idx="2158">
                  <c:v>0.70717327219128723</c:v>
                </c:pt>
                <c:pt idx="2159">
                  <c:v>0.70750081886668847</c:v>
                </c:pt>
                <c:pt idx="2160">
                  <c:v>0.70782836554208972</c:v>
                </c:pt>
                <c:pt idx="2161">
                  <c:v>0.70815591221749097</c:v>
                </c:pt>
                <c:pt idx="2162">
                  <c:v>0.70848345889289221</c:v>
                </c:pt>
                <c:pt idx="2163">
                  <c:v>0.70881100556829346</c:v>
                </c:pt>
                <c:pt idx="2164">
                  <c:v>0.70913855224369471</c:v>
                </c:pt>
                <c:pt idx="2165">
                  <c:v>0.70946609891909596</c:v>
                </c:pt>
                <c:pt idx="2166">
                  <c:v>0.7097936455944972</c:v>
                </c:pt>
                <c:pt idx="2167">
                  <c:v>0.71012119226989845</c:v>
                </c:pt>
                <c:pt idx="2168">
                  <c:v>0.7104487389452997</c:v>
                </c:pt>
                <c:pt idx="2169">
                  <c:v>0.71077628562070094</c:v>
                </c:pt>
                <c:pt idx="2170">
                  <c:v>0.71110383229610219</c:v>
                </c:pt>
                <c:pt idx="2171">
                  <c:v>0.71143137897150344</c:v>
                </c:pt>
                <c:pt idx="2172">
                  <c:v>0.71175892564690468</c:v>
                </c:pt>
                <c:pt idx="2173">
                  <c:v>0.71208647232230593</c:v>
                </c:pt>
                <c:pt idx="2174">
                  <c:v>0.71241401899770718</c:v>
                </c:pt>
                <c:pt idx="2175">
                  <c:v>0.71274156567310842</c:v>
                </c:pt>
                <c:pt idx="2176">
                  <c:v>0.71306911234850967</c:v>
                </c:pt>
                <c:pt idx="2177">
                  <c:v>0.71339665902391092</c:v>
                </c:pt>
                <c:pt idx="2178">
                  <c:v>0.71372420569931216</c:v>
                </c:pt>
                <c:pt idx="2179">
                  <c:v>0.71405175237471341</c:v>
                </c:pt>
                <c:pt idx="2180">
                  <c:v>0.71437929905011466</c:v>
                </c:pt>
                <c:pt idx="2181">
                  <c:v>0.7147068457255159</c:v>
                </c:pt>
                <c:pt idx="2182">
                  <c:v>0.71503439240091715</c:v>
                </c:pt>
                <c:pt idx="2183">
                  <c:v>0.7153619390763184</c:v>
                </c:pt>
                <c:pt idx="2184">
                  <c:v>0.71568948575171965</c:v>
                </c:pt>
                <c:pt idx="2185">
                  <c:v>0.71601703242712089</c:v>
                </c:pt>
                <c:pt idx="2186">
                  <c:v>0.71634457910252214</c:v>
                </c:pt>
                <c:pt idx="2187">
                  <c:v>0.71667212577792339</c:v>
                </c:pt>
                <c:pt idx="2188">
                  <c:v>0.71699967245332463</c:v>
                </c:pt>
                <c:pt idx="2189">
                  <c:v>0.71732721912872588</c:v>
                </c:pt>
                <c:pt idx="2190">
                  <c:v>0.71765476580412713</c:v>
                </c:pt>
                <c:pt idx="2191">
                  <c:v>0.71798231247952837</c:v>
                </c:pt>
                <c:pt idx="2192">
                  <c:v>0.71830985915492962</c:v>
                </c:pt>
                <c:pt idx="2193">
                  <c:v>0.71863740583033087</c:v>
                </c:pt>
                <c:pt idx="2194">
                  <c:v>0.71896495250573211</c:v>
                </c:pt>
                <c:pt idx="2195">
                  <c:v>0.71929249918113336</c:v>
                </c:pt>
                <c:pt idx="2196">
                  <c:v>0.71962004585653461</c:v>
                </c:pt>
                <c:pt idx="2197">
                  <c:v>0.71994759253193585</c:v>
                </c:pt>
                <c:pt idx="2198">
                  <c:v>0.7202751392073371</c:v>
                </c:pt>
                <c:pt idx="2199">
                  <c:v>0.72060268588273824</c:v>
                </c:pt>
                <c:pt idx="2200">
                  <c:v>0.72093023255813948</c:v>
                </c:pt>
                <c:pt idx="2201">
                  <c:v>0.72125777923354073</c:v>
                </c:pt>
                <c:pt idx="2202">
                  <c:v>0.72158532590894198</c:v>
                </c:pt>
                <c:pt idx="2203">
                  <c:v>0.72191287258434322</c:v>
                </c:pt>
                <c:pt idx="2204">
                  <c:v>0.72224041925974447</c:v>
                </c:pt>
                <c:pt idx="2205">
                  <c:v>0.72256796593514572</c:v>
                </c:pt>
                <c:pt idx="2206">
                  <c:v>0.72289551261054696</c:v>
                </c:pt>
                <c:pt idx="2207">
                  <c:v>0.72322305928594821</c:v>
                </c:pt>
                <c:pt idx="2208">
                  <c:v>0.72355060596134946</c:v>
                </c:pt>
                <c:pt idx="2209">
                  <c:v>0.7238781526367507</c:v>
                </c:pt>
                <c:pt idx="2210">
                  <c:v>0.72420569931215195</c:v>
                </c:pt>
                <c:pt idx="2211">
                  <c:v>0.7245332459875532</c:v>
                </c:pt>
                <c:pt idx="2212">
                  <c:v>0.72486079266295445</c:v>
                </c:pt>
                <c:pt idx="2213">
                  <c:v>0.72518833933835569</c:v>
                </c:pt>
                <c:pt idx="2214">
                  <c:v>0.72551588601375694</c:v>
                </c:pt>
                <c:pt idx="2215">
                  <c:v>0.72584343268915819</c:v>
                </c:pt>
                <c:pt idx="2216">
                  <c:v>0.72617097936455943</c:v>
                </c:pt>
                <c:pt idx="2217">
                  <c:v>0.72649852603996068</c:v>
                </c:pt>
                <c:pt idx="2218">
                  <c:v>0.72682607271536193</c:v>
                </c:pt>
                <c:pt idx="2219">
                  <c:v>0.72715361939076317</c:v>
                </c:pt>
                <c:pt idx="2220">
                  <c:v>0.72748116606616442</c:v>
                </c:pt>
                <c:pt idx="2221">
                  <c:v>0.72780871274156567</c:v>
                </c:pt>
                <c:pt idx="2222">
                  <c:v>0.72813625941696691</c:v>
                </c:pt>
                <c:pt idx="2223">
                  <c:v>0.72846380609236816</c:v>
                </c:pt>
                <c:pt idx="2224">
                  <c:v>0.72879135276776941</c:v>
                </c:pt>
                <c:pt idx="2225">
                  <c:v>0.72911889944317065</c:v>
                </c:pt>
                <c:pt idx="2226">
                  <c:v>0.7294464461185719</c:v>
                </c:pt>
                <c:pt idx="2227">
                  <c:v>0.72977399279397315</c:v>
                </c:pt>
                <c:pt idx="2228">
                  <c:v>0.73010153946937439</c:v>
                </c:pt>
                <c:pt idx="2229">
                  <c:v>0.73042908614477564</c:v>
                </c:pt>
                <c:pt idx="2230">
                  <c:v>0.73075663282017689</c:v>
                </c:pt>
                <c:pt idx="2231">
                  <c:v>0.73108417949557813</c:v>
                </c:pt>
                <c:pt idx="2232">
                  <c:v>0.73141172617097938</c:v>
                </c:pt>
                <c:pt idx="2233">
                  <c:v>0.73173927284638063</c:v>
                </c:pt>
                <c:pt idx="2234">
                  <c:v>0.73206681952178188</c:v>
                </c:pt>
                <c:pt idx="2235">
                  <c:v>0.73239436619718312</c:v>
                </c:pt>
                <c:pt idx="2236">
                  <c:v>0.73272191287258437</c:v>
                </c:pt>
                <c:pt idx="2237">
                  <c:v>0.73304945954798562</c:v>
                </c:pt>
                <c:pt idx="2238">
                  <c:v>0.73337700622338686</c:v>
                </c:pt>
                <c:pt idx="2239">
                  <c:v>0.73370455289878811</c:v>
                </c:pt>
                <c:pt idx="2240">
                  <c:v>0.73403209957418936</c:v>
                </c:pt>
                <c:pt idx="2241">
                  <c:v>0.7343596462495906</c:v>
                </c:pt>
                <c:pt idx="2242">
                  <c:v>0.73468719292499185</c:v>
                </c:pt>
                <c:pt idx="2243">
                  <c:v>0.7350147396003931</c:v>
                </c:pt>
                <c:pt idx="2244">
                  <c:v>0.73534228627579434</c:v>
                </c:pt>
                <c:pt idx="2245">
                  <c:v>0.73566983295119559</c:v>
                </c:pt>
                <c:pt idx="2246">
                  <c:v>0.73599737962659684</c:v>
                </c:pt>
                <c:pt idx="2247">
                  <c:v>0.73632492630199808</c:v>
                </c:pt>
                <c:pt idx="2248">
                  <c:v>0.73665247297739933</c:v>
                </c:pt>
                <c:pt idx="2249">
                  <c:v>0.73698001965280058</c:v>
                </c:pt>
                <c:pt idx="2250">
                  <c:v>0.73730756632820171</c:v>
                </c:pt>
                <c:pt idx="2251">
                  <c:v>0.73763511300360296</c:v>
                </c:pt>
                <c:pt idx="2252">
                  <c:v>0.73796265967900421</c:v>
                </c:pt>
                <c:pt idx="2253">
                  <c:v>0.73829020635440545</c:v>
                </c:pt>
                <c:pt idx="2254">
                  <c:v>0.7386177530298067</c:v>
                </c:pt>
                <c:pt idx="2255">
                  <c:v>0.73894529970520795</c:v>
                </c:pt>
                <c:pt idx="2256">
                  <c:v>0.73927284638060919</c:v>
                </c:pt>
                <c:pt idx="2257">
                  <c:v>0.73960039305601044</c:v>
                </c:pt>
                <c:pt idx="2258">
                  <c:v>0.73992793973141169</c:v>
                </c:pt>
                <c:pt idx="2259">
                  <c:v>0.74025548640681293</c:v>
                </c:pt>
                <c:pt idx="2260">
                  <c:v>0.74058303308221418</c:v>
                </c:pt>
                <c:pt idx="2261">
                  <c:v>0.74091057975761543</c:v>
                </c:pt>
                <c:pt idx="2262">
                  <c:v>0.74123812643301668</c:v>
                </c:pt>
                <c:pt idx="2263">
                  <c:v>0.74156567310841792</c:v>
                </c:pt>
                <c:pt idx="2264">
                  <c:v>0.74189321978381917</c:v>
                </c:pt>
                <c:pt idx="2265">
                  <c:v>0.74222076645922042</c:v>
                </c:pt>
                <c:pt idx="2266">
                  <c:v>0.74254831313462166</c:v>
                </c:pt>
                <c:pt idx="2267">
                  <c:v>0.74287585981002291</c:v>
                </c:pt>
                <c:pt idx="2268">
                  <c:v>0.74320340648542416</c:v>
                </c:pt>
                <c:pt idx="2269">
                  <c:v>0.7435309531608254</c:v>
                </c:pt>
                <c:pt idx="2270">
                  <c:v>0.74385849983622665</c:v>
                </c:pt>
                <c:pt idx="2271">
                  <c:v>0.7441860465116279</c:v>
                </c:pt>
                <c:pt idx="2272">
                  <c:v>0.74451359318702914</c:v>
                </c:pt>
                <c:pt idx="2273">
                  <c:v>0.74484113986243039</c:v>
                </c:pt>
                <c:pt idx="2274">
                  <c:v>0.74516868653783164</c:v>
                </c:pt>
                <c:pt idx="2275">
                  <c:v>0.74549623321323288</c:v>
                </c:pt>
                <c:pt idx="2276">
                  <c:v>0.74582377988863413</c:v>
                </c:pt>
                <c:pt idx="2277">
                  <c:v>0.74615132656403538</c:v>
                </c:pt>
                <c:pt idx="2278">
                  <c:v>0.74647887323943662</c:v>
                </c:pt>
                <c:pt idx="2279">
                  <c:v>0.74680641991483787</c:v>
                </c:pt>
                <c:pt idx="2280">
                  <c:v>0.74713396659023912</c:v>
                </c:pt>
                <c:pt idx="2281">
                  <c:v>0.74746151326564036</c:v>
                </c:pt>
                <c:pt idx="2282">
                  <c:v>0.74778905994104161</c:v>
                </c:pt>
                <c:pt idx="2283">
                  <c:v>0.74811660661644286</c:v>
                </c:pt>
                <c:pt idx="2284">
                  <c:v>0.74844415329184411</c:v>
                </c:pt>
                <c:pt idx="2285">
                  <c:v>0.74877169996724535</c:v>
                </c:pt>
                <c:pt idx="2286">
                  <c:v>0.7490992466426466</c:v>
                </c:pt>
                <c:pt idx="2287">
                  <c:v>0.74942679331804785</c:v>
                </c:pt>
                <c:pt idx="2288">
                  <c:v>0.74975433999344909</c:v>
                </c:pt>
                <c:pt idx="2289">
                  <c:v>0.75008188666885034</c:v>
                </c:pt>
                <c:pt idx="2290">
                  <c:v>0.75040943334425159</c:v>
                </c:pt>
                <c:pt idx="2291">
                  <c:v>0.75073698001965283</c:v>
                </c:pt>
                <c:pt idx="2292">
                  <c:v>0.75106452669505408</c:v>
                </c:pt>
                <c:pt idx="2293">
                  <c:v>0.75139207337045533</c:v>
                </c:pt>
                <c:pt idx="2294">
                  <c:v>0.75171962004585657</c:v>
                </c:pt>
                <c:pt idx="2295">
                  <c:v>0.75204716672125782</c:v>
                </c:pt>
                <c:pt idx="2296">
                  <c:v>0.75237471339665907</c:v>
                </c:pt>
                <c:pt idx="2297">
                  <c:v>0.75270226007206031</c:v>
                </c:pt>
                <c:pt idx="2298">
                  <c:v>0.75302980674746156</c:v>
                </c:pt>
                <c:pt idx="2299">
                  <c:v>0.75335735342286281</c:v>
                </c:pt>
                <c:pt idx="2300">
                  <c:v>0.75368490009826405</c:v>
                </c:pt>
                <c:pt idx="2301">
                  <c:v>0.7540124467736653</c:v>
                </c:pt>
                <c:pt idx="2302">
                  <c:v>0.75433999344906644</c:v>
                </c:pt>
                <c:pt idx="2303">
                  <c:v>0.75466754012446768</c:v>
                </c:pt>
                <c:pt idx="2304">
                  <c:v>0.75499508679986893</c:v>
                </c:pt>
                <c:pt idx="2305">
                  <c:v>0.75532263347527018</c:v>
                </c:pt>
                <c:pt idx="2306">
                  <c:v>0.75565018015067142</c:v>
                </c:pt>
                <c:pt idx="2307">
                  <c:v>0.75597772682607267</c:v>
                </c:pt>
                <c:pt idx="2308">
                  <c:v>0.75630527350147392</c:v>
                </c:pt>
                <c:pt idx="2309">
                  <c:v>0.75663282017687516</c:v>
                </c:pt>
                <c:pt idx="2310">
                  <c:v>0.75696036685227641</c:v>
                </c:pt>
                <c:pt idx="2311">
                  <c:v>0.75728791352767766</c:v>
                </c:pt>
                <c:pt idx="2312">
                  <c:v>0.75761546020307891</c:v>
                </c:pt>
                <c:pt idx="2313">
                  <c:v>0.75794300687848015</c:v>
                </c:pt>
                <c:pt idx="2314">
                  <c:v>0.7582705535538814</c:v>
                </c:pt>
                <c:pt idx="2315">
                  <c:v>0.75859810022928265</c:v>
                </c:pt>
                <c:pt idx="2316">
                  <c:v>0.75892564690468389</c:v>
                </c:pt>
                <c:pt idx="2317">
                  <c:v>0.75925319358008514</c:v>
                </c:pt>
                <c:pt idx="2318">
                  <c:v>0.75958074025548639</c:v>
                </c:pt>
                <c:pt idx="2319">
                  <c:v>0.75990828693088763</c:v>
                </c:pt>
                <c:pt idx="2320">
                  <c:v>0.76023583360628888</c:v>
                </c:pt>
                <c:pt idx="2321">
                  <c:v>0.76056338028169013</c:v>
                </c:pt>
                <c:pt idx="2322">
                  <c:v>0.76089092695709137</c:v>
                </c:pt>
                <c:pt idx="2323">
                  <c:v>0.76121847363249262</c:v>
                </c:pt>
                <c:pt idx="2324">
                  <c:v>0.76154602030789387</c:v>
                </c:pt>
                <c:pt idx="2325">
                  <c:v>0.76187356698329511</c:v>
                </c:pt>
                <c:pt idx="2326">
                  <c:v>0.76220111365869636</c:v>
                </c:pt>
                <c:pt idx="2327">
                  <c:v>0.76252866033409761</c:v>
                </c:pt>
                <c:pt idx="2328">
                  <c:v>0.76285620700949885</c:v>
                </c:pt>
                <c:pt idx="2329">
                  <c:v>0.7631837536849001</c:v>
                </c:pt>
                <c:pt idx="2330">
                  <c:v>0.76351130036030135</c:v>
                </c:pt>
                <c:pt idx="2331">
                  <c:v>0.7638388470357026</c:v>
                </c:pt>
                <c:pt idx="2332">
                  <c:v>0.76416639371110384</c:v>
                </c:pt>
                <c:pt idx="2333">
                  <c:v>0.76449394038650509</c:v>
                </c:pt>
                <c:pt idx="2334">
                  <c:v>0.76482148706190634</c:v>
                </c:pt>
                <c:pt idx="2335">
                  <c:v>0.76514903373730758</c:v>
                </c:pt>
                <c:pt idx="2336">
                  <c:v>0.76547658041270883</c:v>
                </c:pt>
                <c:pt idx="2337">
                  <c:v>0.76580412708811008</c:v>
                </c:pt>
                <c:pt idx="2338">
                  <c:v>0.76613167376351132</c:v>
                </c:pt>
                <c:pt idx="2339">
                  <c:v>0.76645922043891257</c:v>
                </c:pt>
                <c:pt idx="2340">
                  <c:v>0.76678676711431382</c:v>
                </c:pt>
                <c:pt idx="2341">
                  <c:v>0.76711431378971506</c:v>
                </c:pt>
                <c:pt idx="2342">
                  <c:v>0.76744186046511631</c:v>
                </c:pt>
                <c:pt idx="2343">
                  <c:v>0.76776940714051756</c:v>
                </c:pt>
                <c:pt idx="2344">
                  <c:v>0.7680969538159188</c:v>
                </c:pt>
                <c:pt idx="2345">
                  <c:v>0.76842450049132005</c:v>
                </c:pt>
                <c:pt idx="2346">
                  <c:v>0.7687520471667213</c:v>
                </c:pt>
                <c:pt idx="2347">
                  <c:v>0.76907959384212254</c:v>
                </c:pt>
                <c:pt idx="2348">
                  <c:v>0.76940714051752379</c:v>
                </c:pt>
                <c:pt idx="2349">
                  <c:v>0.76973468719292504</c:v>
                </c:pt>
                <c:pt idx="2350">
                  <c:v>0.77006223386832628</c:v>
                </c:pt>
                <c:pt idx="2351">
                  <c:v>0.77038978054372753</c:v>
                </c:pt>
                <c:pt idx="2352">
                  <c:v>0.77071732721912878</c:v>
                </c:pt>
                <c:pt idx="2353">
                  <c:v>0.77104487389453003</c:v>
                </c:pt>
                <c:pt idx="2354">
                  <c:v>0.77137242056993116</c:v>
                </c:pt>
                <c:pt idx="2355">
                  <c:v>0.77169996724533241</c:v>
                </c:pt>
                <c:pt idx="2356">
                  <c:v>0.77202751392073365</c:v>
                </c:pt>
                <c:pt idx="2357">
                  <c:v>0.7723550605961349</c:v>
                </c:pt>
                <c:pt idx="2358">
                  <c:v>0.77268260727153615</c:v>
                </c:pt>
                <c:pt idx="2359">
                  <c:v>0.7730101539469374</c:v>
                </c:pt>
                <c:pt idx="2360">
                  <c:v>0.77333770062233864</c:v>
                </c:pt>
                <c:pt idx="2361">
                  <c:v>0.77366524729773989</c:v>
                </c:pt>
                <c:pt idx="2362">
                  <c:v>0.77399279397314114</c:v>
                </c:pt>
                <c:pt idx="2363">
                  <c:v>0.77432034064854238</c:v>
                </c:pt>
                <c:pt idx="2364">
                  <c:v>0.77464788732394363</c:v>
                </c:pt>
                <c:pt idx="2365">
                  <c:v>0.77497543399934488</c:v>
                </c:pt>
                <c:pt idx="2366">
                  <c:v>0.77530298067474612</c:v>
                </c:pt>
                <c:pt idx="2367">
                  <c:v>0.77563052735014737</c:v>
                </c:pt>
                <c:pt idx="2368">
                  <c:v>0.77595807402554862</c:v>
                </c:pt>
                <c:pt idx="2369">
                  <c:v>0.77628562070094986</c:v>
                </c:pt>
                <c:pt idx="2370">
                  <c:v>0.77661316737635111</c:v>
                </c:pt>
                <c:pt idx="2371">
                  <c:v>0.77694071405175236</c:v>
                </c:pt>
                <c:pt idx="2372">
                  <c:v>0.7772682607271536</c:v>
                </c:pt>
                <c:pt idx="2373">
                  <c:v>0.77759580740255485</c:v>
                </c:pt>
                <c:pt idx="2374">
                  <c:v>0.7779233540779561</c:v>
                </c:pt>
                <c:pt idx="2375">
                  <c:v>0.77825090075335734</c:v>
                </c:pt>
                <c:pt idx="2376">
                  <c:v>0.77857844742875859</c:v>
                </c:pt>
                <c:pt idx="2377">
                  <c:v>0.77890599410415984</c:v>
                </c:pt>
                <c:pt idx="2378">
                  <c:v>0.77923354077956108</c:v>
                </c:pt>
                <c:pt idx="2379">
                  <c:v>0.77956108745496233</c:v>
                </c:pt>
                <c:pt idx="2380">
                  <c:v>0.77988863413036358</c:v>
                </c:pt>
                <c:pt idx="2381">
                  <c:v>0.78021618080576483</c:v>
                </c:pt>
                <c:pt idx="2382">
                  <c:v>0.78054372748116607</c:v>
                </c:pt>
                <c:pt idx="2383">
                  <c:v>0.78087127415656732</c:v>
                </c:pt>
                <c:pt idx="2384">
                  <c:v>0.78119882083196857</c:v>
                </c:pt>
                <c:pt idx="2385">
                  <c:v>0.78152636750736981</c:v>
                </c:pt>
                <c:pt idx="2386">
                  <c:v>0.78185391418277106</c:v>
                </c:pt>
                <c:pt idx="2387">
                  <c:v>0.78218146085817231</c:v>
                </c:pt>
                <c:pt idx="2388">
                  <c:v>0.78250900753357355</c:v>
                </c:pt>
                <c:pt idx="2389">
                  <c:v>0.7828365542089748</c:v>
                </c:pt>
                <c:pt idx="2390">
                  <c:v>0.78316410088437605</c:v>
                </c:pt>
                <c:pt idx="2391">
                  <c:v>0.78349164755977729</c:v>
                </c:pt>
                <c:pt idx="2392">
                  <c:v>0.78381919423517854</c:v>
                </c:pt>
                <c:pt idx="2393">
                  <c:v>0.78414674091057979</c:v>
                </c:pt>
                <c:pt idx="2394">
                  <c:v>0.78447428758598103</c:v>
                </c:pt>
                <c:pt idx="2395">
                  <c:v>0.78480183426138228</c:v>
                </c:pt>
                <c:pt idx="2396">
                  <c:v>0.78512938093678353</c:v>
                </c:pt>
                <c:pt idx="2397">
                  <c:v>0.78545692761218477</c:v>
                </c:pt>
                <c:pt idx="2398">
                  <c:v>0.78578447428758602</c:v>
                </c:pt>
                <c:pt idx="2399">
                  <c:v>0.78611202096298727</c:v>
                </c:pt>
                <c:pt idx="2400">
                  <c:v>0.78643956763838851</c:v>
                </c:pt>
                <c:pt idx="2401">
                  <c:v>0.78676711431378976</c:v>
                </c:pt>
                <c:pt idx="2402">
                  <c:v>0.78709466098919101</c:v>
                </c:pt>
                <c:pt idx="2403">
                  <c:v>0.78742220766459226</c:v>
                </c:pt>
                <c:pt idx="2404">
                  <c:v>0.7877497543399935</c:v>
                </c:pt>
                <c:pt idx="2405">
                  <c:v>0.78807730101539475</c:v>
                </c:pt>
                <c:pt idx="2406">
                  <c:v>0.78840484769079588</c:v>
                </c:pt>
                <c:pt idx="2407">
                  <c:v>0.78873239436619713</c:v>
                </c:pt>
                <c:pt idx="2408">
                  <c:v>0.78905994104159838</c:v>
                </c:pt>
                <c:pt idx="2409">
                  <c:v>0.78938748771699963</c:v>
                </c:pt>
                <c:pt idx="2410">
                  <c:v>0.78971503439240087</c:v>
                </c:pt>
                <c:pt idx="2411">
                  <c:v>0.79004258106780212</c:v>
                </c:pt>
                <c:pt idx="2412">
                  <c:v>0.79037012774320337</c:v>
                </c:pt>
                <c:pt idx="2413">
                  <c:v>0.79069767441860461</c:v>
                </c:pt>
                <c:pt idx="2414">
                  <c:v>0.79102522109400586</c:v>
                </c:pt>
                <c:pt idx="2415">
                  <c:v>0.79135276776940711</c:v>
                </c:pt>
                <c:pt idx="2416">
                  <c:v>0.79168031444480835</c:v>
                </c:pt>
                <c:pt idx="2417">
                  <c:v>0.7920078611202096</c:v>
                </c:pt>
                <c:pt idx="2418">
                  <c:v>0.79233540779561085</c:v>
                </c:pt>
                <c:pt idx="2419">
                  <c:v>0.79266295447101209</c:v>
                </c:pt>
                <c:pt idx="2420">
                  <c:v>0.79299050114641334</c:v>
                </c:pt>
                <c:pt idx="2421">
                  <c:v>0.79331804782181459</c:v>
                </c:pt>
                <c:pt idx="2422">
                  <c:v>0.79364559449721583</c:v>
                </c:pt>
                <c:pt idx="2423">
                  <c:v>0.79397314117261708</c:v>
                </c:pt>
                <c:pt idx="2424">
                  <c:v>0.79430068784801833</c:v>
                </c:pt>
                <c:pt idx="2425">
                  <c:v>0.79462823452341957</c:v>
                </c:pt>
                <c:pt idx="2426">
                  <c:v>0.79495578119882082</c:v>
                </c:pt>
                <c:pt idx="2427">
                  <c:v>0.79528332787422207</c:v>
                </c:pt>
                <c:pt idx="2428">
                  <c:v>0.79561087454962331</c:v>
                </c:pt>
                <c:pt idx="2429">
                  <c:v>0.79593842122502456</c:v>
                </c:pt>
                <c:pt idx="2430">
                  <c:v>0.79626596790042581</c:v>
                </c:pt>
                <c:pt idx="2431">
                  <c:v>0.79659351457582706</c:v>
                </c:pt>
                <c:pt idx="2432">
                  <c:v>0.7969210612512283</c:v>
                </c:pt>
                <c:pt idx="2433">
                  <c:v>0.79724860792662955</c:v>
                </c:pt>
                <c:pt idx="2434">
                  <c:v>0.7975761546020308</c:v>
                </c:pt>
                <c:pt idx="2435">
                  <c:v>0.79790370127743204</c:v>
                </c:pt>
                <c:pt idx="2436">
                  <c:v>0.79823124795283329</c:v>
                </c:pt>
                <c:pt idx="2437">
                  <c:v>0.79855879462823454</c:v>
                </c:pt>
                <c:pt idx="2438">
                  <c:v>0.79888634130363578</c:v>
                </c:pt>
                <c:pt idx="2439">
                  <c:v>0.79921388797903703</c:v>
                </c:pt>
                <c:pt idx="2440">
                  <c:v>0.79954143465443828</c:v>
                </c:pt>
                <c:pt idx="2441">
                  <c:v>0.79986898132983952</c:v>
                </c:pt>
                <c:pt idx="2442">
                  <c:v>0.80019652800524077</c:v>
                </c:pt>
                <c:pt idx="2443">
                  <c:v>0.80052407468064202</c:v>
                </c:pt>
                <c:pt idx="2444">
                  <c:v>0.80085162135604326</c:v>
                </c:pt>
                <c:pt idx="2445">
                  <c:v>0.80117916803144451</c:v>
                </c:pt>
                <c:pt idx="2446">
                  <c:v>0.80150671470684576</c:v>
                </c:pt>
                <c:pt idx="2447">
                  <c:v>0.801834261382247</c:v>
                </c:pt>
                <c:pt idx="2448">
                  <c:v>0.80216180805764825</c:v>
                </c:pt>
                <c:pt idx="2449">
                  <c:v>0.8024893547330495</c:v>
                </c:pt>
                <c:pt idx="2450">
                  <c:v>0.80281690140845074</c:v>
                </c:pt>
                <c:pt idx="2451">
                  <c:v>0.80314444808385199</c:v>
                </c:pt>
                <c:pt idx="2452">
                  <c:v>0.80347199475925324</c:v>
                </c:pt>
                <c:pt idx="2453">
                  <c:v>0.80379954143465449</c:v>
                </c:pt>
                <c:pt idx="2454">
                  <c:v>0.80412708811005573</c:v>
                </c:pt>
                <c:pt idx="2455">
                  <c:v>0.80445463478545698</c:v>
                </c:pt>
                <c:pt idx="2456">
                  <c:v>0.80478218146085823</c:v>
                </c:pt>
                <c:pt idx="2457">
                  <c:v>0.80510972813625936</c:v>
                </c:pt>
                <c:pt idx="2458">
                  <c:v>0.80543727481166061</c:v>
                </c:pt>
                <c:pt idx="2459">
                  <c:v>0.80576482148706186</c:v>
                </c:pt>
                <c:pt idx="2460">
                  <c:v>0.8060923681624631</c:v>
                </c:pt>
                <c:pt idx="2461">
                  <c:v>0.80641991483786435</c:v>
                </c:pt>
                <c:pt idx="2462">
                  <c:v>0.8067474615132656</c:v>
                </c:pt>
                <c:pt idx="2463">
                  <c:v>0.80707500818866684</c:v>
                </c:pt>
                <c:pt idx="2464">
                  <c:v>0.80740255486406809</c:v>
                </c:pt>
                <c:pt idx="2465">
                  <c:v>0.80773010153946934</c:v>
                </c:pt>
                <c:pt idx="2466">
                  <c:v>0.80805764821487058</c:v>
                </c:pt>
                <c:pt idx="2467">
                  <c:v>0.80838519489027183</c:v>
                </c:pt>
                <c:pt idx="2468">
                  <c:v>0.80871274156567308</c:v>
                </c:pt>
                <c:pt idx="2469">
                  <c:v>0.80904028824107432</c:v>
                </c:pt>
                <c:pt idx="2470">
                  <c:v>0.80936783491647557</c:v>
                </c:pt>
                <c:pt idx="2471">
                  <c:v>0.80969538159187682</c:v>
                </c:pt>
                <c:pt idx="2472">
                  <c:v>0.81002292826727806</c:v>
                </c:pt>
                <c:pt idx="2473">
                  <c:v>0.81035047494267931</c:v>
                </c:pt>
                <c:pt idx="2474">
                  <c:v>0.81067802161808056</c:v>
                </c:pt>
                <c:pt idx="2475">
                  <c:v>0.8110055682934818</c:v>
                </c:pt>
                <c:pt idx="2476">
                  <c:v>0.81133311496888305</c:v>
                </c:pt>
                <c:pt idx="2477">
                  <c:v>0.8116606616442843</c:v>
                </c:pt>
                <c:pt idx="2478">
                  <c:v>0.81198820831968554</c:v>
                </c:pt>
                <c:pt idx="2479">
                  <c:v>0.81231575499508679</c:v>
                </c:pt>
                <c:pt idx="2480">
                  <c:v>0.81264330167048804</c:v>
                </c:pt>
                <c:pt idx="2481">
                  <c:v>0.81297084834588929</c:v>
                </c:pt>
                <c:pt idx="2482">
                  <c:v>0.81329839502129053</c:v>
                </c:pt>
                <c:pt idx="2483">
                  <c:v>0.81362594169669178</c:v>
                </c:pt>
                <c:pt idx="2484">
                  <c:v>0.81395348837209303</c:v>
                </c:pt>
                <c:pt idx="2485">
                  <c:v>0.81428103504749427</c:v>
                </c:pt>
                <c:pt idx="2486">
                  <c:v>0.81460858172289552</c:v>
                </c:pt>
                <c:pt idx="2487">
                  <c:v>0.81493612839829677</c:v>
                </c:pt>
                <c:pt idx="2488">
                  <c:v>0.81526367507369801</c:v>
                </c:pt>
                <c:pt idx="2489">
                  <c:v>0.81559122174909926</c:v>
                </c:pt>
                <c:pt idx="2490">
                  <c:v>0.81591876842450051</c:v>
                </c:pt>
                <c:pt idx="2491">
                  <c:v>0.81624631509990175</c:v>
                </c:pt>
                <c:pt idx="2492">
                  <c:v>0.816573861775303</c:v>
                </c:pt>
                <c:pt idx="2493">
                  <c:v>0.81690140845070425</c:v>
                </c:pt>
                <c:pt idx="2494">
                  <c:v>0.81722895512610549</c:v>
                </c:pt>
                <c:pt idx="2495">
                  <c:v>0.81755650180150674</c:v>
                </c:pt>
                <c:pt idx="2496">
                  <c:v>0.81788404847690799</c:v>
                </c:pt>
                <c:pt idx="2497">
                  <c:v>0.81821159515230923</c:v>
                </c:pt>
                <c:pt idx="2498">
                  <c:v>0.81853914182771048</c:v>
                </c:pt>
                <c:pt idx="2499">
                  <c:v>0.81886668850311173</c:v>
                </c:pt>
                <c:pt idx="2500">
                  <c:v>0.81919423517851298</c:v>
                </c:pt>
                <c:pt idx="2501">
                  <c:v>0.81952178185391422</c:v>
                </c:pt>
                <c:pt idx="2502">
                  <c:v>0.81984932852931547</c:v>
                </c:pt>
                <c:pt idx="2503">
                  <c:v>0.82017687520471672</c:v>
                </c:pt>
                <c:pt idx="2504">
                  <c:v>0.82050442188011796</c:v>
                </c:pt>
                <c:pt idx="2505">
                  <c:v>0.82083196855551921</c:v>
                </c:pt>
                <c:pt idx="2506">
                  <c:v>0.82115951523092046</c:v>
                </c:pt>
                <c:pt idx="2507">
                  <c:v>0.8214870619063217</c:v>
                </c:pt>
                <c:pt idx="2508">
                  <c:v>0.82181460858172295</c:v>
                </c:pt>
                <c:pt idx="2509">
                  <c:v>0.82214215525712409</c:v>
                </c:pt>
                <c:pt idx="2510">
                  <c:v>0.82246970193252533</c:v>
                </c:pt>
                <c:pt idx="2511">
                  <c:v>0.82279724860792658</c:v>
                </c:pt>
                <c:pt idx="2512">
                  <c:v>0.82312479528332783</c:v>
                </c:pt>
                <c:pt idx="2513">
                  <c:v>0.82345234195872907</c:v>
                </c:pt>
                <c:pt idx="2514">
                  <c:v>0.82377988863413032</c:v>
                </c:pt>
                <c:pt idx="2515">
                  <c:v>0.82410743530953157</c:v>
                </c:pt>
                <c:pt idx="2516">
                  <c:v>0.82443498198493281</c:v>
                </c:pt>
                <c:pt idx="2517">
                  <c:v>0.82476252866033406</c:v>
                </c:pt>
                <c:pt idx="2518">
                  <c:v>0.82509007533573531</c:v>
                </c:pt>
                <c:pt idx="2519">
                  <c:v>0.82541762201113655</c:v>
                </c:pt>
                <c:pt idx="2520">
                  <c:v>0.8257451686865378</c:v>
                </c:pt>
                <c:pt idx="2521">
                  <c:v>0.82607271536193905</c:v>
                </c:pt>
                <c:pt idx="2522">
                  <c:v>0.82640026203734029</c:v>
                </c:pt>
                <c:pt idx="2523">
                  <c:v>0.82672780871274154</c:v>
                </c:pt>
                <c:pt idx="2524">
                  <c:v>0.82705535538814279</c:v>
                </c:pt>
                <c:pt idx="2525">
                  <c:v>0.82738290206354403</c:v>
                </c:pt>
                <c:pt idx="2526">
                  <c:v>0.82771044873894528</c:v>
                </c:pt>
                <c:pt idx="2527">
                  <c:v>0.82803799541434653</c:v>
                </c:pt>
                <c:pt idx="2528">
                  <c:v>0.82836554208974778</c:v>
                </c:pt>
                <c:pt idx="2529">
                  <c:v>0.82869308876514902</c:v>
                </c:pt>
                <c:pt idx="2530">
                  <c:v>0.82902063544055027</c:v>
                </c:pt>
                <c:pt idx="2531">
                  <c:v>0.82934818211595152</c:v>
                </c:pt>
                <c:pt idx="2532">
                  <c:v>0.82967572879135276</c:v>
                </c:pt>
                <c:pt idx="2533">
                  <c:v>0.83000327546675401</c:v>
                </c:pt>
                <c:pt idx="2534">
                  <c:v>0.83033082214215526</c:v>
                </c:pt>
                <c:pt idx="2535">
                  <c:v>0.8306583688175565</c:v>
                </c:pt>
                <c:pt idx="2536">
                  <c:v>0.83098591549295775</c:v>
                </c:pt>
                <c:pt idx="2537">
                  <c:v>0.831313462168359</c:v>
                </c:pt>
                <c:pt idx="2538">
                  <c:v>0.83164100884376024</c:v>
                </c:pt>
                <c:pt idx="2539">
                  <c:v>0.83196855551916149</c:v>
                </c:pt>
                <c:pt idx="2540">
                  <c:v>0.83229610219456274</c:v>
                </c:pt>
                <c:pt idx="2541">
                  <c:v>0.83262364886996398</c:v>
                </c:pt>
                <c:pt idx="2542">
                  <c:v>0.83295119554536523</c:v>
                </c:pt>
                <c:pt idx="2543">
                  <c:v>0.83327874222076648</c:v>
                </c:pt>
                <c:pt idx="2544">
                  <c:v>0.83360628889616772</c:v>
                </c:pt>
                <c:pt idx="2545">
                  <c:v>0.83393383557156897</c:v>
                </c:pt>
                <c:pt idx="2546">
                  <c:v>0.83426138224697022</c:v>
                </c:pt>
                <c:pt idx="2547">
                  <c:v>0.83458892892237146</c:v>
                </c:pt>
                <c:pt idx="2548">
                  <c:v>0.83491647559777271</c:v>
                </c:pt>
                <c:pt idx="2549">
                  <c:v>0.83524402227317396</c:v>
                </c:pt>
                <c:pt idx="2550">
                  <c:v>0.83557156894857521</c:v>
                </c:pt>
                <c:pt idx="2551">
                  <c:v>0.83589911562397645</c:v>
                </c:pt>
                <c:pt idx="2552">
                  <c:v>0.8362266622993777</c:v>
                </c:pt>
                <c:pt idx="2553">
                  <c:v>0.83655420897477895</c:v>
                </c:pt>
                <c:pt idx="2554">
                  <c:v>0.83688175565018019</c:v>
                </c:pt>
                <c:pt idx="2555">
                  <c:v>0.83720930232558144</c:v>
                </c:pt>
                <c:pt idx="2556">
                  <c:v>0.83753684900098269</c:v>
                </c:pt>
                <c:pt idx="2557">
                  <c:v>0.83786439567638393</c:v>
                </c:pt>
                <c:pt idx="2558">
                  <c:v>0.83819194235178518</c:v>
                </c:pt>
                <c:pt idx="2559">
                  <c:v>0.83851948902718643</c:v>
                </c:pt>
                <c:pt idx="2560">
                  <c:v>0.83884703570258767</c:v>
                </c:pt>
                <c:pt idx="2561">
                  <c:v>0.83917458237798881</c:v>
                </c:pt>
                <c:pt idx="2562">
                  <c:v>0.83950212905339006</c:v>
                </c:pt>
                <c:pt idx="2563">
                  <c:v>0.8398296757287913</c:v>
                </c:pt>
                <c:pt idx="2564">
                  <c:v>0.84015722240419255</c:v>
                </c:pt>
                <c:pt idx="2565">
                  <c:v>0.8404847690795938</c:v>
                </c:pt>
                <c:pt idx="2566">
                  <c:v>0.84081231575499504</c:v>
                </c:pt>
                <c:pt idx="2567">
                  <c:v>0.84113986243039629</c:v>
                </c:pt>
                <c:pt idx="2568">
                  <c:v>0.84146740910579754</c:v>
                </c:pt>
                <c:pt idx="2569">
                  <c:v>0.84179495578119878</c:v>
                </c:pt>
                <c:pt idx="2570">
                  <c:v>0.84212250245660003</c:v>
                </c:pt>
                <c:pt idx="2571">
                  <c:v>0.84245004913200128</c:v>
                </c:pt>
                <c:pt idx="2572">
                  <c:v>0.84277759580740252</c:v>
                </c:pt>
                <c:pt idx="2573">
                  <c:v>0.84310514248280377</c:v>
                </c:pt>
                <c:pt idx="2574">
                  <c:v>0.84343268915820502</c:v>
                </c:pt>
                <c:pt idx="2575">
                  <c:v>0.84376023583360626</c:v>
                </c:pt>
                <c:pt idx="2576">
                  <c:v>0.84408778250900751</c:v>
                </c:pt>
                <c:pt idx="2577">
                  <c:v>0.84441532918440876</c:v>
                </c:pt>
                <c:pt idx="2578">
                  <c:v>0.84474287585981001</c:v>
                </c:pt>
                <c:pt idx="2579">
                  <c:v>0.84507042253521125</c:v>
                </c:pt>
                <c:pt idx="2580">
                  <c:v>0.8453979692106125</c:v>
                </c:pt>
                <c:pt idx="2581">
                  <c:v>0.84572551588601375</c:v>
                </c:pt>
                <c:pt idx="2582">
                  <c:v>0.84605306256141499</c:v>
                </c:pt>
                <c:pt idx="2583">
                  <c:v>0.84638060923681624</c:v>
                </c:pt>
                <c:pt idx="2584">
                  <c:v>0.84670815591221749</c:v>
                </c:pt>
                <c:pt idx="2585">
                  <c:v>0.84703570258761873</c:v>
                </c:pt>
                <c:pt idx="2586">
                  <c:v>0.84736324926301998</c:v>
                </c:pt>
                <c:pt idx="2587">
                  <c:v>0.84769079593842123</c:v>
                </c:pt>
                <c:pt idx="2588">
                  <c:v>0.84801834261382247</c:v>
                </c:pt>
                <c:pt idx="2589">
                  <c:v>0.84834588928922372</c:v>
                </c:pt>
                <c:pt idx="2590">
                  <c:v>0.84867343596462497</c:v>
                </c:pt>
                <c:pt idx="2591">
                  <c:v>0.84900098264002621</c:v>
                </c:pt>
                <c:pt idx="2592">
                  <c:v>0.84932852931542746</c:v>
                </c:pt>
                <c:pt idx="2593">
                  <c:v>0.84965607599082871</c:v>
                </c:pt>
                <c:pt idx="2594">
                  <c:v>0.84998362266622995</c:v>
                </c:pt>
                <c:pt idx="2595">
                  <c:v>0.8503111693416312</c:v>
                </c:pt>
                <c:pt idx="2596">
                  <c:v>0.85063871601703245</c:v>
                </c:pt>
                <c:pt idx="2597">
                  <c:v>0.85096626269243369</c:v>
                </c:pt>
                <c:pt idx="2598">
                  <c:v>0.85129380936783494</c:v>
                </c:pt>
                <c:pt idx="2599">
                  <c:v>0.85162135604323619</c:v>
                </c:pt>
                <c:pt idx="2600">
                  <c:v>0.85194890271863744</c:v>
                </c:pt>
                <c:pt idx="2601">
                  <c:v>0.85227644939403868</c:v>
                </c:pt>
                <c:pt idx="2602">
                  <c:v>0.85260399606943993</c:v>
                </c:pt>
                <c:pt idx="2603">
                  <c:v>0.85293154274484118</c:v>
                </c:pt>
                <c:pt idx="2604">
                  <c:v>0.85325908942024242</c:v>
                </c:pt>
                <c:pt idx="2605">
                  <c:v>0.85358663609564367</c:v>
                </c:pt>
                <c:pt idx="2606">
                  <c:v>0.85391418277104492</c:v>
                </c:pt>
                <c:pt idx="2607">
                  <c:v>0.85424172944644616</c:v>
                </c:pt>
                <c:pt idx="2608">
                  <c:v>0.85456927612184741</c:v>
                </c:pt>
                <c:pt idx="2609">
                  <c:v>0.85489682279724866</c:v>
                </c:pt>
                <c:pt idx="2610">
                  <c:v>0.8552243694726499</c:v>
                </c:pt>
                <c:pt idx="2611">
                  <c:v>0.85555191614805115</c:v>
                </c:pt>
                <c:pt idx="2612">
                  <c:v>0.8558794628234524</c:v>
                </c:pt>
                <c:pt idx="2613">
                  <c:v>0.85620700949885353</c:v>
                </c:pt>
                <c:pt idx="2614">
                  <c:v>0.85653455617425478</c:v>
                </c:pt>
                <c:pt idx="2615">
                  <c:v>0.85686210284965603</c:v>
                </c:pt>
                <c:pt idx="2616">
                  <c:v>0.85718964952505727</c:v>
                </c:pt>
                <c:pt idx="2617">
                  <c:v>0.85751719620045852</c:v>
                </c:pt>
                <c:pt idx="2618">
                  <c:v>0.85784474287585977</c:v>
                </c:pt>
                <c:pt idx="2619">
                  <c:v>0.85817228955126101</c:v>
                </c:pt>
                <c:pt idx="2620">
                  <c:v>0.85849983622666226</c:v>
                </c:pt>
                <c:pt idx="2621">
                  <c:v>0.85882738290206351</c:v>
                </c:pt>
                <c:pt idx="2622">
                  <c:v>0.85915492957746475</c:v>
                </c:pt>
                <c:pt idx="2623">
                  <c:v>0.859482476252866</c:v>
                </c:pt>
                <c:pt idx="2624">
                  <c:v>0.85981002292826725</c:v>
                </c:pt>
                <c:pt idx="2625">
                  <c:v>0.86013756960366849</c:v>
                </c:pt>
                <c:pt idx="2626">
                  <c:v>0.86046511627906974</c:v>
                </c:pt>
                <c:pt idx="2627">
                  <c:v>0.86079266295447099</c:v>
                </c:pt>
                <c:pt idx="2628">
                  <c:v>0.86112020962987224</c:v>
                </c:pt>
                <c:pt idx="2629">
                  <c:v>0.86144775630527348</c:v>
                </c:pt>
                <c:pt idx="2630">
                  <c:v>0.86177530298067473</c:v>
                </c:pt>
                <c:pt idx="2631">
                  <c:v>0.86210284965607598</c:v>
                </c:pt>
                <c:pt idx="2632">
                  <c:v>0.86243039633147722</c:v>
                </c:pt>
                <c:pt idx="2633">
                  <c:v>0.86275794300687847</c:v>
                </c:pt>
                <c:pt idx="2634">
                  <c:v>0.86308548968227972</c:v>
                </c:pt>
                <c:pt idx="2635">
                  <c:v>0.86341303635768096</c:v>
                </c:pt>
                <c:pt idx="2636">
                  <c:v>0.86374058303308221</c:v>
                </c:pt>
                <c:pt idx="2637">
                  <c:v>0.86406812970848346</c:v>
                </c:pt>
                <c:pt idx="2638">
                  <c:v>0.8643956763838847</c:v>
                </c:pt>
                <c:pt idx="2639">
                  <c:v>0.86472322305928595</c:v>
                </c:pt>
                <c:pt idx="2640">
                  <c:v>0.8650507697346872</c:v>
                </c:pt>
                <c:pt idx="2641">
                  <c:v>0.86537831641008844</c:v>
                </c:pt>
                <c:pt idx="2642">
                  <c:v>0.86570586308548969</c:v>
                </c:pt>
                <c:pt idx="2643">
                  <c:v>0.86603340976089094</c:v>
                </c:pt>
                <c:pt idx="2644">
                  <c:v>0.86636095643629218</c:v>
                </c:pt>
                <c:pt idx="2645">
                  <c:v>0.86668850311169343</c:v>
                </c:pt>
                <c:pt idx="2646">
                  <c:v>0.86701604978709468</c:v>
                </c:pt>
                <c:pt idx="2647">
                  <c:v>0.86734359646249592</c:v>
                </c:pt>
                <c:pt idx="2648">
                  <c:v>0.86767114313789717</c:v>
                </c:pt>
                <c:pt idx="2649">
                  <c:v>0.86799868981329842</c:v>
                </c:pt>
                <c:pt idx="2650">
                  <c:v>0.86832623648869967</c:v>
                </c:pt>
                <c:pt idx="2651">
                  <c:v>0.86865378316410091</c:v>
                </c:pt>
                <c:pt idx="2652">
                  <c:v>0.86898132983950216</c:v>
                </c:pt>
                <c:pt idx="2653">
                  <c:v>0.86930887651490341</c:v>
                </c:pt>
                <c:pt idx="2654">
                  <c:v>0.86963642319030465</c:v>
                </c:pt>
                <c:pt idx="2655">
                  <c:v>0.8699639698657059</c:v>
                </c:pt>
                <c:pt idx="2656">
                  <c:v>0.87029151654110715</c:v>
                </c:pt>
                <c:pt idx="2657">
                  <c:v>0.87061906321650839</c:v>
                </c:pt>
                <c:pt idx="2658">
                  <c:v>0.87094660989190964</c:v>
                </c:pt>
                <c:pt idx="2659">
                  <c:v>0.87127415656731089</c:v>
                </c:pt>
                <c:pt idx="2660">
                  <c:v>0.87160170324271213</c:v>
                </c:pt>
                <c:pt idx="2661">
                  <c:v>0.87192924991811338</c:v>
                </c:pt>
                <c:pt idx="2662">
                  <c:v>0.87225679659351463</c:v>
                </c:pt>
                <c:pt idx="2663">
                  <c:v>0.87258434326891587</c:v>
                </c:pt>
                <c:pt idx="2664">
                  <c:v>0.87291188994431701</c:v>
                </c:pt>
                <c:pt idx="2665">
                  <c:v>0.87323943661971826</c:v>
                </c:pt>
                <c:pt idx="2666">
                  <c:v>0.8735669832951195</c:v>
                </c:pt>
                <c:pt idx="2667">
                  <c:v>0.87389452997052075</c:v>
                </c:pt>
                <c:pt idx="2668">
                  <c:v>0.874222076645922</c:v>
                </c:pt>
                <c:pt idx="2669">
                  <c:v>0.87454962332132324</c:v>
                </c:pt>
                <c:pt idx="2670">
                  <c:v>0.87487716999672449</c:v>
                </c:pt>
                <c:pt idx="2671">
                  <c:v>0.87520471667212574</c:v>
                </c:pt>
                <c:pt idx="2672">
                  <c:v>0.87553226334752698</c:v>
                </c:pt>
                <c:pt idx="2673">
                  <c:v>0.87585981002292823</c:v>
                </c:pt>
                <c:pt idx="2674">
                  <c:v>0.87618735669832948</c:v>
                </c:pt>
                <c:pt idx="2675">
                  <c:v>0.87651490337373072</c:v>
                </c:pt>
                <c:pt idx="2676">
                  <c:v>0.87684245004913197</c:v>
                </c:pt>
                <c:pt idx="2677">
                  <c:v>0.87716999672453322</c:v>
                </c:pt>
                <c:pt idx="2678">
                  <c:v>0.87749754339993447</c:v>
                </c:pt>
                <c:pt idx="2679">
                  <c:v>0.87782509007533571</c:v>
                </c:pt>
                <c:pt idx="2680">
                  <c:v>0.87815263675073696</c:v>
                </c:pt>
                <c:pt idx="2681">
                  <c:v>0.87848018342613821</c:v>
                </c:pt>
                <c:pt idx="2682">
                  <c:v>0.87880773010153945</c:v>
                </c:pt>
                <c:pt idx="2683">
                  <c:v>0.8791352767769407</c:v>
                </c:pt>
                <c:pt idx="2684">
                  <c:v>0.87946282345234195</c:v>
                </c:pt>
                <c:pt idx="2685">
                  <c:v>0.87979037012774319</c:v>
                </c:pt>
                <c:pt idx="2686">
                  <c:v>0.88011791680314444</c:v>
                </c:pt>
                <c:pt idx="2687">
                  <c:v>0.88044546347854569</c:v>
                </c:pt>
                <c:pt idx="2688">
                  <c:v>0.88077301015394693</c:v>
                </c:pt>
                <c:pt idx="2689">
                  <c:v>0.88110055682934818</c:v>
                </c:pt>
                <c:pt idx="2690">
                  <c:v>0.88142810350474943</c:v>
                </c:pt>
                <c:pt idx="2691">
                  <c:v>0.88175565018015067</c:v>
                </c:pt>
                <c:pt idx="2692">
                  <c:v>0.88208319685555192</c:v>
                </c:pt>
                <c:pt idx="2693">
                  <c:v>0.88241074353095317</c:v>
                </c:pt>
                <c:pt idx="2694">
                  <c:v>0.88273829020635441</c:v>
                </c:pt>
                <c:pt idx="2695">
                  <c:v>0.88306583688175566</c:v>
                </c:pt>
                <c:pt idx="2696">
                  <c:v>0.88339338355715691</c:v>
                </c:pt>
                <c:pt idx="2697">
                  <c:v>0.88372093023255816</c:v>
                </c:pt>
                <c:pt idx="2698">
                  <c:v>0.8840484769079594</c:v>
                </c:pt>
                <c:pt idx="2699">
                  <c:v>0.88437602358336065</c:v>
                </c:pt>
                <c:pt idx="2700">
                  <c:v>0.8847035702587619</c:v>
                </c:pt>
                <c:pt idx="2701">
                  <c:v>0.88503111693416314</c:v>
                </c:pt>
                <c:pt idx="2702">
                  <c:v>0.88535866360956439</c:v>
                </c:pt>
                <c:pt idx="2703">
                  <c:v>0.88568621028496564</c:v>
                </c:pt>
                <c:pt idx="2704">
                  <c:v>0.88601375696036688</c:v>
                </c:pt>
                <c:pt idx="2705">
                  <c:v>0.88634130363576813</c:v>
                </c:pt>
                <c:pt idx="2706">
                  <c:v>0.88666885031116938</c:v>
                </c:pt>
                <c:pt idx="2707">
                  <c:v>0.88699639698657062</c:v>
                </c:pt>
                <c:pt idx="2708">
                  <c:v>0.88732394366197187</c:v>
                </c:pt>
                <c:pt idx="2709">
                  <c:v>0.88765149033737312</c:v>
                </c:pt>
                <c:pt idx="2710">
                  <c:v>0.88797903701277436</c:v>
                </c:pt>
                <c:pt idx="2711">
                  <c:v>0.88830658368817561</c:v>
                </c:pt>
                <c:pt idx="2712">
                  <c:v>0.88863413036357686</c:v>
                </c:pt>
                <c:pt idx="2713">
                  <c:v>0.8889616770389781</c:v>
                </c:pt>
                <c:pt idx="2714">
                  <c:v>0.88928922371437935</c:v>
                </c:pt>
                <c:pt idx="2715">
                  <c:v>0.8896167703897806</c:v>
                </c:pt>
                <c:pt idx="2716">
                  <c:v>0.88994431706518173</c:v>
                </c:pt>
                <c:pt idx="2717">
                  <c:v>0.89027186374058298</c:v>
                </c:pt>
                <c:pt idx="2718">
                  <c:v>0.89059941041598423</c:v>
                </c:pt>
                <c:pt idx="2719">
                  <c:v>0.89092695709138547</c:v>
                </c:pt>
                <c:pt idx="2720">
                  <c:v>0.89125450376678672</c:v>
                </c:pt>
                <c:pt idx="2721">
                  <c:v>0.89158205044218797</c:v>
                </c:pt>
                <c:pt idx="2722">
                  <c:v>0.89190959711758921</c:v>
                </c:pt>
                <c:pt idx="2723">
                  <c:v>0.89223714379299046</c:v>
                </c:pt>
                <c:pt idx="2724">
                  <c:v>0.89256469046839171</c:v>
                </c:pt>
                <c:pt idx="2725">
                  <c:v>0.89289223714379296</c:v>
                </c:pt>
                <c:pt idx="2726">
                  <c:v>0.8932197838191942</c:v>
                </c:pt>
                <c:pt idx="2727">
                  <c:v>0.89354733049459545</c:v>
                </c:pt>
                <c:pt idx="2728">
                  <c:v>0.8938748771699967</c:v>
                </c:pt>
                <c:pt idx="2729">
                  <c:v>0.89420242384539794</c:v>
                </c:pt>
                <c:pt idx="2730">
                  <c:v>0.89452997052079919</c:v>
                </c:pt>
                <c:pt idx="2731">
                  <c:v>0.89485751719620044</c:v>
                </c:pt>
                <c:pt idx="2732">
                  <c:v>0.89518506387160168</c:v>
                </c:pt>
                <c:pt idx="2733">
                  <c:v>0.89551261054700293</c:v>
                </c:pt>
                <c:pt idx="2734">
                  <c:v>0.89584015722240418</c:v>
                </c:pt>
                <c:pt idx="2735">
                  <c:v>0.89616770389780542</c:v>
                </c:pt>
                <c:pt idx="2736">
                  <c:v>0.89649525057320667</c:v>
                </c:pt>
                <c:pt idx="2737">
                  <c:v>0.89682279724860792</c:v>
                </c:pt>
                <c:pt idx="2738">
                  <c:v>0.89715034392400916</c:v>
                </c:pt>
                <c:pt idx="2739">
                  <c:v>0.89747789059941041</c:v>
                </c:pt>
                <c:pt idx="2740">
                  <c:v>0.89780543727481166</c:v>
                </c:pt>
                <c:pt idx="2741">
                  <c:v>0.8981329839502129</c:v>
                </c:pt>
                <c:pt idx="2742">
                  <c:v>0.89846053062561415</c:v>
                </c:pt>
                <c:pt idx="2743">
                  <c:v>0.8987880773010154</c:v>
                </c:pt>
                <c:pt idx="2744">
                  <c:v>0.89911562397641664</c:v>
                </c:pt>
                <c:pt idx="2745">
                  <c:v>0.89944317065181789</c:v>
                </c:pt>
                <c:pt idx="2746">
                  <c:v>0.89977071732721914</c:v>
                </c:pt>
                <c:pt idx="2747">
                  <c:v>0.90009826400262039</c:v>
                </c:pt>
                <c:pt idx="2748">
                  <c:v>0.90042581067802163</c:v>
                </c:pt>
                <c:pt idx="2749">
                  <c:v>0.90075335735342288</c:v>
                </c:pt>
                <c:pt idx="2750">
                  <c:v>0.90108090402882413</c:v>
                </c:pt>
                <c:pt idx="2751">
                  <c:v>0.90140845070422537</c:v>
                </c:pt>
                <c:pt idx="2752">
                  <c:v>0.90173599737962662</c:v>
                </c:pt>
                <c:pt idx="2753">
                  <c:v>0.90206354405502787</c:v>
                </c:pt>
                <c:pt idx="2754">
                  <c:v>0.90239109073042911</c:v>
                </c:pt>
                <c:pt idx="2755">
                  <c:v>0.90271863740583036</c:v>
                </c:pt>
                <c:pt idx="2756">
                  <c:v>0.90304618408123161</c:v>
                </c:pt>
                <c:pt idx="2757">
                  <c:v>0.90337373075663285</c:v>
                </c:pt>
                <c:pt idx="2758">
                  <c:v>0.9037012774320341</c:v>
                </c:pt>
                <c:pt idx="2759">
                  <c:v>0.90402882410743535</c:v>
                </c:pt>
                <c:pt idx="2760">
                  <c:v>0.90435637078283659</c:v>
                </c:pt>
                <c:pt idx="2761">
                  <c:v>0.90468391745823784</c:v>
                </c:pt>
                <c:pt idx="2762">
                  <c:v>0.90501146413363909</c:v>
                </c:pt>
                <c:pt idx="2763">
                  <c:v>0.90533901080904033</c:v>
                </c:pt>
                <c:pt idx="2764">
                  <c:v>0.90566655748444158</c:v>
                </c:pt>
                <c:pt idx="2765">
                  <c:v>0.90599410415984283</c:v>
                </c:pt>
                <c:pt idx="2766">
                  <c:v>0.90632165083524407</c:v>
                </c:pt>
                <c:pt idx="2767">
                  <c:v>0.90664919751064532</c:v>
                </c:pt>
                <c:pt idx="2768">
                  <c:v>0.90697674418604646</c:v>
                </c:pt>
                <c:pt idx="2769">
                  <c:v>0.9073042908614477</c:v>
                </c:pt>
                <c:pt idx="2770">
                  <c:v>0.90763183753684895</c:v>
                </c:pt>
                <c:pt idx="2771">
                  <c:v>0.9079593842122502</c:v>
                </c:pt>
                <c:pt idx="2772">
                  <c:v>0.90828693088765144</c:v>
                </c:pt>
                <c:pt idx="2773">
                  <c:v>0.90861447756305269</c:v>
                </c:pt>
                <c:pt idx="2774">
                  <c:v>0.90894202423845394</c:v>
                </c:pt>
                <c:pt idx="2775">
                  <c:v>0.90926957091385519</c:v>
                </c:pt>
                <c:pt idx="2776">
                  <c:v>0.90959711758925643</c:v>
                </c:pt>
                <c:pt idx="2777">
                  <c:v>0.90992466426465768</c:v>
                </c:pt>
                <c:pt idx="2778">
                  <c:v>0.91025221094005893</c:v>
                </c:pt>
                <c:pt idx="2779">
                  <c:v>0.91057975761546017</c:v>
                </c:pt>
                <c:pt idx="2780">
                  <c:v>0.91090730429086142</c:v>
                </c:pt>
                <c:pt idx="2781">
                  <c:v>0.91123485096626267</c:v>
                </c:pt>
                <c:pt idx="2782">
                  <c:v>0.91156239764166391</c:v>
                </c:pt>
                <c:pt idx="2783">
                  <c:v>0.91188994431706516</c:v>
                </c:pt>
                <c:pt idx="2784">
                  <c:v>0.91221749099246641</c:v>
                </c:pt>
                <c:pt idx="2785">
                  <c:v>0.91254503766786765</c:v>
                </c:pt>
                <c:pt idx="2786">
                  <c:v>0.9128725843432689</c:v>
                </c:pt>
                <c:pt idx="2787">
                  <c:v>0.91320013101867015</c:v>
                </c:pt>
                <c:pt idx="2788">
                  <c:v>0.91352767769407139</c:v>
                </c:pt>
                <c:pt idx="2789">
                  <c:v>0.91385522436947264</c:v>
                </c:pt>
                <c:pt idx="2790">
                  <c:v>0.91418277104487389</c:v>
                </c:pt>
                <c:pt idx="2791">
                  <c:v>0.91451031772027513</c:v>
                </c:pt>
                <c:pt idx="2792">
                  <c:v>0.91483786439567638</c:v>
                </c:pt>
                <c:pt idx="2793">
                  <c:v>0.91516541107107763</c:v>
                </c:pt>
                <c:pt idx="2794">
                  <c:v>0.91549295774647887</c:v>
                </c:pt>
                <c:pt idx="2795">
                  <c:v>0.91582050442188012</c:v>
                </c:pt>
                <c:pt idx="2796">
                  <c:v>0.91614805109728137</c:v>
                </c:pt>
                <c:pt idx="2797">
                  <c:v>0.91647559777268262</c:v>
                </c:pt>
                <c:pt idx="2798">
                  <c:v>0.91680314444808386</c:v>
                </c:pt>
                <c:pt idx="2799">
                  <c:v>0.91713069112348511</c:v>
                </c:pt>
                <c:pt idx="2800">
                  <c:v>0.91745823779888636</c:v>
                </c:pt>
                <c:pt idx="2801">
                  <c:v>0.9177857844742876</c:v>
                </c:pt>
                <c:pt idx="2802">
                  <c:v>0.91811333114968885</c:v>
                </c:pt>
                <c:pt idx="2803">
                  <c:v>0.9184408778250901</c:v>
                </c:pt>
                <c:pt idx="2804">
                  <c:v>0.91876842450049134</c:v>
                </c:pt>
                <c:pt idx="2805">
                  <c:v>0.91909597117589259</c:v>
                </c:pt>
                <c:pt idx="2806">
                  <c:v>0.91942351785129384</c:v>
                </c:pt>
                <c:pt idx="2807">
                  <c:v>0.91975106452669508</c:v>
                </c:pt>
                <c:pt idx="2808">
                  <c:v>0.92007861120209633</c:v>
                </c:pt>
                <c:pt idx="2809">
                  <c:v>0.92040615787749758</c:v>
                </c:pt>
                <c:pt idx="2810">
                  <c:v>0.92073370455289882</c:v>
                </c:pt>
                <c:pt idx="2811">
                  <c:v>0.92106125122830007</c:v>
                </c:pt>
                <c:pt idx="2812">
                  <c:v>0.92138879790370132</c:v>
                </c:pt>
                <c:pt idx="2813">
                  <c:v>0.92171634457910256</c:v>
                </c:pt>
                <c:pt idx="2814">
                  <c:v>0.92204389125450381</c:v>
                </c:pt>
                <c:pt idx="2815">
                  <c:v>0.92237143792990506</c:v>
                </c:pt>
                <c:pt idx="2816">
                  <c:v>0.9226989846053063</c:v>
                </c:pt>
                <c:pt idx="2817">
                  <c:v>0.92302653128070755</c:v>
                </c:pt>
                <c:pt idx="2818">
                  <c:v>0.9233540779561088</c:v>
                </c:pt>
                <c:pt idx="2819">
                  <c:v>0.92368162463151005</c:v>
                </c:pt>
                <c:pt idx="2820">
                  <c:v>0.92400917130691118</c:v>
                </c:pt>
                <c:pt idx="2821">
                  <c:v>0.92433671798231243</c:v>
                </c:pt>
                <c:pt idx="2822">
                  <c:v>0.92466426465771367</c:v>
                </c:pt>
                <c:pt idx="2823">
                  <c:v>0.92499181133311492</c:v>
                </c:pt>
                <c:pt idx="2824">
                  <c:v>0.92531935800851617</c:v>
                </c:pt>
                <c:pt idx="2825">
                  <c:v>0.92564690468391742</c:v>
                </c:pt>
                <c:pt idx="2826">
                  <c:v>0.92597445135931866</c:v>
                </c:pt>
                <c:pt idx="2827">
                  <c:v>0.92630199803471991</c:v>
                </c:pt>
                <c:pt idx="2828">
                  <c:v>0.92662954471012116</c:v>
                </c:pt>
                <c:pt idx="2829">
                  <c:v>0.9269570913855224</c:v>
                </c:pt>
                <c:pt idx="2830">
                  <c:v>0.92728463806092365</c:v>
                </c:pt>
                <c:pt idx="2831">
                  <c:v>0.9276121847363249</c:v>
                </c:pt>
                <c:pt idx="2832">
                  <c:v>0.92793973141172614</c:v>
                </c:pt>
                <c:pt idx="2833">
                  <c:v>0.92826727808712739</c:v>
                </c:pt>
                <c:pt idx="2834">
                  <c:v>0.92859482476252864</c:v>
                </c:pt>
                <c:pt idx="2835">
                  <c:v>0.92892237143792988</c:v>
                </c:pt>
                <c:pt idx="2836">
                  <c:v>0.92924991811333113</c:v>
                </c:pt>
                <c:pt idx="2837">
                  <c:v>0.92957746478873238</c:v>
                </c:pt>
                <c:pt idx="2838">
                  <c:v>0.92990501146413362</c:v>
                </c:pt>
                <c:pt idx="2839">
                  <c:v>0.93023255813953487</c:v>
                </c:pt>
                <c:pt idx="2840">
                  <c:v>0.93056010481493612</c:v>
                </c:pt>
                <c:pt idx="2841">
                  <c:v>0.93088765149033736</c:v>
                </c:pt>
                <c:pt idx="2842">
                  <c:v>0.93121519816573861</c:v>
                </c:pt>
                <c:pt idx="2843">
                  <c:v>0.93154274484113986</c:v>
                </c:pt>
                <c:pt idx="2844">
                  <c:v>0.9318702915165411</c:v>
                </c:pt>
                <c:pt idx="2845">
                  <c:v>0.93219783819194235</c:v>
                </c:pt>
                <c:pt idx="2846">
                  <c:v>0.9325253848673436</c:v>
                </c:pt>
                <c:pt idx="2847">
                  <c:v>0.93285293154274485</c:v>
                </c:pt>
                <c:pt idx="2848">
                  <c:v>0.93318047821814609</c:v>
                </c:pt>
                <c:pt idx="2849">
                  <c:v>0.93350802489354734</c:v>
                </c:pt>
                <c:pt idx="2850">
                  <c:v>0.93383557156894859</c:v>
                </c:pt>
                <c:pt idx="2851">
                  <c:v>0.93416311824434983</c:v>
                </c:pt>
                <c:pt idx="2852">
                  <c:v>0.93449066491975108</c:v>
                </c:pt>
                <c:pt idx="2853">
                  <c:v>0.93481821159515233</c:v>
                </c:pt>
                <c:pt idx="2854">
                  <c:v>0.93514575827055357</c:v>
                </c:pt>
                <c:pt idx="2855">
                  <c:v>0.93547330494595482</c:v>
                </c:pt>
                <c:pt idx="2856">
                  <c:v>0.93580085162135607</c:v>
                </c:pt>
                <c:pt idx="2857">
                  <c:v>0.93612839829675731</c:v>
                </c:pt>
                <c:pt idx="2858">
                  <c:v>0.93645594497215856</c:v>
                </c:pt>
                <c:pt idx="2859">
                  <c:v>0.93678349164755981</c:v>
                </c:pt>
                <c:pt idx="2860">
                  <c:v>0.93711103832296105</c:v>
                </c:pt>
                <c:pt idx="2861">
                  <c:v>0.9374385849983623</c:v>
                </c:pt>
                <c:pt idx="2862">
                  <c:v>0.93776613167376355</c:v>
                </c:pt>
                <c:pt idx="2863">
                  <c:v>0.93809367834916479</c:v>
                </c:pt>
                <c:pt idx="2864">
                  <c:v>0.93842122502456604</c:v>
                </c:pt>
                <c:pt idx="2865">
                  <c:v>0.93874877169996729</c:v>
                </c:pt>
                <c:pt idx="2866">
                  <c:v>0.93907631837536854</c:v>
                </c:pt>
                <c:pt idx="2867">
                  <c:v>0.93940386505076978</c:v>
                </c:pt>
                <c:pt idx="2868">
                  <c:v>0.93973141172617103</c:v>
                </c:pt>
                <c:pt idx="2869">
                  <c:v>0.94005895840157228</c:v>
                </c:pt>
                <c:pt idx="2870">
                  <c:v>0.94038650507697352</c:v>
                </c:pt>
                <c:pt idx="2871">
                  <c:v>0.94071405175237466</c:v>
                </c:pt>
                <c:pt idx="2872">
                  <c:v>0.9410415984277759</c:v>
                </c:pt>
                <c:pt idx="2873">
                  <c:v>0.94136914510317715</c:v>
                </c:pt>
                <c:pt idx="2874">
                  <c:v>0.9416966917785784</c:v>
                </c:pt>
                <c:pt idx="2875">
                  <c:v>0.94202423845397965</c:v>
                </c:pt>
                <c:pt idx="2876">
                  <c:v>0.94235178512938089</c:v>
                </c:pt>
                <c:pt idx="2877">
                  <c:v>0.94267933180478214</c:v>
                </c:pt>
                <c:pt idx="2878">
                  <c:v>0.94300687848018339</c:v>
                </c:pt>
                <c:pt idx="2879">
                  <c:v>0.94333442515558463</c:v>
                </c:pt>
                <c:pt idx="2880">
                  <c:v>0.94366197183098588</c:v>
                </c:pt>
                <c:pt idx="2881">
                  <c:v>0.94398951850638713</c:v>
                </c:pt>
                <c:pt idx="2882">
                  <c:v>0.94431706518178837</c:v>
                </c:pt>
                <c:pt idx="2883">
                  <c:v>0.94464461185718962</c:v>
                </c:pt>
                <c:pt idx="2884">
                  <c:v>0.94497215853259087</c:v>
                </c:pt>
                <c:pt idx="2885">
                  <c:v>0.94529970520799211</c:v>
                </c:pt>
                <c:pt idx="2886">
                  <c:v>0.94562725188339336</c:v>
                </c:pt>
                <c:pt idx="2887">
                  <c:v>0.94595479855879461</c:v>
                </c:pt>
                <c:pt idx="2888">
                  <c:v>0.94628234523419585</c:v>
                </c:pt>
                <c:pt idx="2889">
                  <c:v>0.9466098919095971</c:v>
                </c:pt>
                <c:pt idx="2890">
                  <c:v>0.94693743858499835</c:v>
                </c:pt>
                <c:pt idx="2891">
                  <c:v>0.94726498526039959</c:v>
                </c:pt>
                <c:pt idx="2892">
                  <c:v>0.94759253193580084</c:v>
                </c:pt>
                <c:pt idx="2893">
                  <c:v>0.94792007861120209</c:v>
                </c:pt>
                <c:pt idx="2894">
                  <c:v>0.94824762528660334</c:v>
                </c:pt>
                <c:pt idx="2895">
                  <c:v>0.94857517196200458</c:v>
                </c:pt>
                <c:pt idx="2896">
                  <c:v>0.94890271863740583</c:v>
                </c:pt>
                <c:pt idx="2897">
                  <c:v>0.94923026531280708</c:v>
                </c:pt>
                <c:pt idx="2898">
                  <c:v>0.94955781198820832</c:v>
                </c:pt>
                <c:pt idx="2899">
                  <c:v>0.94988535866360957</c:v>
                </c:pt>
                <c:pt idx="2900">
                  <c:v>0.95021290533901082</c:v>
                </c:pt>
                <c:pt idx="2901">
                  <c:v>0.95054045201441206</c:v>
                </c:pt>
                <c:pt idx="2902">
                  <c:v>0.95086799868981331</c:v>
                </c:pt>
                <c:pt idx="2903">
                  <c:v>0.95119554536521456</c:v>
                </c:pt>
                <c:pt idx="2904">
                  <c:v>0.9515230920406158</c:v>
                </c:pt>
                <c:pt idx="2905">
                  <c:v>0.95185063871601705</c:v>
                </c:pt>
                <c:pt idx="2906">
                  <c:v>0.9521781853914183</c:v>
                </c:pt>
                <c:pt idx="2907">
                  <c:v>0.95250573206681954</c:v>
                </c:pt>
                <c:pt idx="2908">
                  <c:v>0.95283327874222079</c:v>
                </c:pt>
                <c:pt idx="2909">
                  <c:v>0.95316082541762204</c:v>
                </c:pt>
                <c:pt idx="2910">
                  <c:v>0.95348837209302328</c:v>
                </c:pt>
                <c:pt idx="2911">
                  <c:v>0.95381591876842453</c:v>
                </c:pt>
                <c:pt idx="2912">
                  <c:v>0.95414346544382578</c:v>
                </c:pt>
                <c:pt idx="2913">
                  <c:v>0.95447101211922702</c:v>
                </c:pt>
                <c:pt idx="2914">
                  <c:v>0.95479855879462827</c:v>
                </c:pt>
                <c:pt idx="2915">
                  <c:v>0.95512610547002952</c:v>
                </c:pt>
                <c:pt idx="2916">
                  <c:v>0.95545365214543077</c:v>
                </c:pt>
                <c:pt idx="2917">
                  <c:v>0.95578119882083201</c:v>
                </c:pt>
                <c:pt idx="2918">
                  <c:v>0.95610874549623326</c:v>
                </c:pt>
                <c:pt idx="2919">
                  <c:v>0.95643629217163451</c:v>
                </c:pt>
                <c:pt idx="2920">
                  <c:v>0.95676383884703575</c:v>
                </c:pt>
                <c:pt idx="2921">
                  <c:v>0.957091385522437</c:v>
                </c:pt>
                <c:pt idx="2922">
                  <c:v>0.95741893219783825</c:v>
                </c:pt>
                <c:pt idx="2923">
                  <c:v>0.95774647887323938</c:v>
                </c:pt>
                <c:pt idx="2924">
                  <c:v>0.95807402554864063</c:v>
                </c:pt>
                <c:pt idx="2925">
                  <c:v>0.95840157222404188</c:v>
                </c:pt>
                <c:pt idx="2926">
                  <c:v>0.95872911889944312</c:v>
                </c:pt>
                <c:pt idx="2927">
                  <c:v>0.95905666557484437</c:v>
                </c:pt>
                <c:pt idx="2928">
                  <c:v>0.95938421225024562</c:v>
                </c:pt>
                <c:pt idx="2929">
                  <c:v>0.95971175892564686</c:v>
                </c:pt>
                <c:pt idx="2930">
                  <c:v>0.96003930560104811</c:v>
                </c:pt>
                <c:pt idx="2931">
                  <c:v>0.96036685227644936</c:v>
                </c:pt>
                <c:pt idx="2932">
                  <c:v>0.9606943989518506</c:v>
                </c:pt>
                <c:pt idx="2933">
                  <c:v>0.96102194562725185</c:v>
                </c:pt>
                <c:pt idx="2934">
                  <c:v>0.9613494923026531</c:v>
                </c:pt>
                <c:pt idx="2935">
                  <c:v>0.96167703897805434</c:v>
                </c:pt>
                <c:pt idx="2936">
                  <c:v>0.96200458565345559</c:v>
                </c:pt>
                <c:pt idx="2937">
                  <c:v>0.96233213232885684</c:v>
                </c:pt>
                <c:pt idx="2938">
                  <c:v>0.96265967900425808</c:v>
                </c:pt>
                <c:pt idx="2939">
                  <c:v>0.96298722567965933</c:v>
                </c:pt>
                <c:pt idx="2940">
                  <c:v>0.96331477235506058</c:v>
                </c:pt>
                <c:pt idx="2941">
                  <c:v>0.96364231903046182</c:v>
                </c:pt>
                <c:pt idx="2942">
                  <c:v>0.96396986570586307</c:v>
                </c:pt>
                <c:pt idx="2943">
                  <c:v>0.96429741238126432</c:v>
                </c:pt>
                <c:pt idx="2944">
                  <c:v>0.96462495905666557</c:v>
                </c:pt>
                <c:pt idx="2945">
                  <c:v>0.96495250573206681</c:v>
                </c:pt>
                <c:pt idx="2946">
                  <c:v>0.96528005240746806</c:v>
                </c:pt>
                <c:pt idx="2947">
                  <c:v>0.96560759908286931</c:v>
                </c:pt>
                <c:pt idx="2948">
                  <c:v>0.96593514575827055</c:v>
                </c:pt>
                <c:pt idx="2949">
                  <c:v>0.9662626924336718</c:v>
                </c:pt>
                <c:pt idx="2950">
                  <c:v>0.96659023910907305</c:v>
                </c:pt>
                <c:pt idx="2951">
                  <c:v>0.96691778578447429</c:v>
                </c:pt>
                <c:pt idx="2952">
                  <c:v>0.96724533245987554</c:v>
                </c:pt>
                <c:pt idx="2953">
                  <c:v>0.96757287913527679</c:v>
                </c:pt>
                <c:pt idx="2954">
                  <c:v>0.96790042581067803</c:v>
                </c:pt>
                <c:pt idx="2955">
                  <c:v>0.96822797248607928</c:v>
                </c:pt>
                <c:pt idx="2956">
                  <c:v>0.96855551916148053</c:v>
                </c:pt>
                <c:pt idx="2957">
                  <c:v>0.96888306583688177</c:v>
                </c:pt>
                <c:pt idx="2958">
                  <c:v>0.96921061251228302</c:v>
                </c:pt>
                <c:pt idx="2959">
                  <c:v>0.96953815918768427</c:v>
                </c:pt>
                <c:pt idx="2960">
                  <c:v>0.96986570586308551</c:v>
                </c:pt>
                <c:pt idx="2961">
                  <c:v>0.97019325253848676</c:v>
                </c:pt>
                <c:pt idx="2962">
                  <c:v>0.97052079921388801</c:v>
                </c:pt>
                <c:pt idx="2963">
                  <c:v>0.97084834588928925</c:v>
                </c:pt>
                <c:pt idx="2964">
                  <c:v>0.9711758925646905</c:v>
                </c:pt>
                <c:pt idx="2965">
                  <c:v>0.97150343924009175</c:v>
                </c:pt>
                <c:pt idx="2966">
                  <c:v>0.971830985915493</c:v>
                </c:pt>
                <c:pt idx="2967">
                  <c:v>0.97215853259089424</c:v>
                </c:pt>
                <c:pt idx="2968">
                  <c:v>0.97248607926629549</c:v>
                </c:pt>
                <c:pt idx="2969">
                  <c:v>0.97281362594169674</c:v>
                </c:pt>
                <c:pt idx="2970">
                  <c:v>0.97314117261709798</c:v>
                </c:pt>
                <c:pt idx="2971">
                  <c:v>0.97346871929249923</c:v>
                </c:pt>
                <c:pt idx="2972">
                  <c:v>0.97379626596790048</c:v>
                </c:pt>
                <c:pt idx="2973">
                  <c:v>0.97412381264330172</c:v>
                </c:pt>
                <c:pt idx="2974">
                  <c:v>0.97445135931870297</c:v>
                </c:pt>
                <c:pt idx="2975">
                  <c:v>0.97477890599410411</c:v>
                </c:pt>
                <c:pt idx="2976">
                  <c:v>0.97510645266950535</c:v>
                </c:pt>
                <c:pt idx="2977">
                  <c:v>0.9754339993449066</c:v>
                </c:pt>
                <c:pt idx="2978">
                  <c:v>0.97576154602030785</c:v>
                </c:pt>
                <c:pt idx="2979">
                  <c:v>0.97608909269570909</c:v>
                </c:pt>
                <c:pt idx="2980">
                  <c:v>0.97641663937111034</c:v>
                </c:pt>
                <c:pt idx="2981">
                  <c:v>0.97674418604651159</c:v>
                </c:pt>
                <c:pt idx="2982">
                  <c:v>0.97707173272191283</c:v>
                </c:pt>
                <c:pt idx="2983">
                  <c:v>0.97739927939731408</c:v>
                </c:pt>
                <c:pt idx="2984">
                  <c:v>0.97772682607271533</c:v>
                </c:pt>
                <c:pt idx="2985">
                  <c:v>0.97805437274811657</c:v>
                </c:pt>
                <c:pt idx="2986">
                  <c:v>0.97838191942351782</c:v>
                </c:pt>
                <c:pt idx="2987">
                  <c:v>0.97870946609891907</c:v>
                </c:pt>
                <c:pt idx="2988">
                  <c:v>0.97903701277432031</c:v>
                </c:pt>
                <c:pt idx="2989">
                  <c:v>0.97936455944972156</c:v>
                </c:pt>
                <c:pt idx="2990">
                  <c:v>0.97969210612512281</c:v>
                </c:pt>
                <c:pt idx="2991">
                  <c:v>0.98001965280052405</c:v>
                </c:pt>
                <c:pt idx="2992">
                  <c:v>0.9803471994759253</c:v>
                </c:pt>
                <c:pt idx="2993">
                  <c:v>0.98067474615132655</c:v>
                </c:pt>
                <c:pt idx="2994">
                  <c:v>0.9810022928267278</c:v>
                </c:pt>
                <c:pt idx="2995">
                  <c:v>0.98132983950212904</c:v>
                </c:pt>
                <c:pt idx="2996">
                  <c:v>0.98165738617753029</c:v>
                </c:pt>
                <c:pt idx="2997">
                  <c:v>0.98198493285293154</c:v>
                </c:pt>
                <c:pt idx="2998">
                  <c:v>0.98231247952833278</c:v>
                </c:pt>
                <c:pt idx="2999">
                  <c:v>0.98264002620373403</c:v>
                </c:pt>
                <c:pt idx="3000">
                  <c:v>0.98296757287913528</c:v>
                </c:pt>
                <c:pt idx="3001">
                  <c:v>0.98329511955453652</c:v>
                </c:pt>
                <c:pt idx="3002">
                  <c:v>0.98362266622993777</c:v>
                </c:pt>
                <c:pt idx="3003">
                  <c:v>0.98395021290533902</c:v>
                </c:pt>
                <c:pt idx="3004">
                  <c:v>0.98427775958074026</c:v>
                </c:pt>
                <c:pt idx="3005">
                  <c:v>0.98460530625614151</c:v>
                </c:pt>
                <c:pt idx="3006">
                  <c:v>0.98493285293154276</c:v>
                </c:pt>
                <c:pt idx="3007">
                  <c:v>0.985260399606944</c:v>
                </c:pt>
                <c:pt idx="3008">
                  <c:v>0.98558794628234525</c:v>
                </c:pt>
                <c:pt idx="3009">
                  <c:v>0.9859154929577465</c:v>
                </c:pt>
                <c:pt idx="3010">
                  <c:v>0.98624303963314774</c:v>
                </c:pt>
                <c:pt idx="3011">
                  <c:v>0.98657058630854899</c:v>
                </c:pt>
                <c:pt idx="3012">
                  <c:v>0.98689813298395024</c:v>
                </c:pt>
                <c:pt idx="3013">
                  <c:v>0.98722567965935148</c:v>
                </c:pt>
                <c:pt idx="3014">
                  <c:v>0.98755322633475273</c:v>
                </c:pt>
                <c:pt idx="3015">
                  <c:v>0.98788077301015398</c:v>
                </c:pt>
                <c:pt idx="3016">
                  <c:v>0.98820831968555523</c:v>
                </c:pt>
                <c:pt idx="3017">
                  <c:v>0.98853586636095647</c:v>
                </c:pt>
                <c:pt idx="3018">
                  <c:v>0.98886341303635772</c:v>
                </c:pt>
                <c:pt idx="3019">
                  <c:v>0.98919095971175897</c:v>
                </c:pt>
                <c:pt idx="3020">
                  <c:v>0.98951850638716021</c:v>
                </c:pt>
                <c:pt idx="3021">
                  <c:v>0.98984605306256146</c:v>
                </c:pt>
                <c:pt idx="3022">
                  <c:v>0.99017359973796271</c:v>
                </c:pt>
                <c:pt idx="3023">
                  <c:v>0.99050114641336395</c:v>
                </c:pt>
                <c:pt idx="3024">
                  <c:v>0.9908286930887652</c:v>
                </c:pt>
                <c:pt idx="3025">
                  <c:v>0.99115623976416645</c:v>
                </c:pt>
                <c:pt idx="3026">
                  <c:v>0.99148378643956769</c:v>
                </c:pt>
                <c:pt idx="3027">
                  <c:v>0.99181133311496883</c:v>
                </c:pt>
                <c:pt idx="3028">
                  <c:v>0.99213887979037008</c:v>
                </c:pt>
                <c:pt idx="3029">
                  <c:v>0.99246642646577132</c:v>
                </c:pt>
                <c:pt idx="3030">
                  <c:v>0.99279397314117257</c:v>
                </c:pt>
                <c:pt idx="3031">
                  <c:v>0.99312151981657382</c:v>
                </c:pt>
                <c:pt idx="3032">
                  <c:v>0.99344906649197506</c:v>
                </c:pt>
                <c:pt idx="3033">
                  <c:v>0.99377661316737631</c:v>
                </c:pt>
                <c:pt idx="3034">
                  <c:v>0.99410415984277756</c:v>
                </c:pt>
                <c:pt idx="3035">
                  <c:v>0.9944317065181788</c:v>
                </c:pt>
                <c:pt idx="3036">
                  <c:v>0.99475925319358005</c:v>
                </c:pt>
                <c:pt idx="3037">
                  <c:v>0.9950867998689813</c:v>
                </c:pt>
                <c:pt idx="3038">
                  <c:v>0.99541434654438254</c:v>
                </c:pt>
                <c:pt idx="3039">
                  <c:v>0.99574189321978379</c:v>
                </c:pt>
                <c:pt idx="3040">
                  <c:v>0.99606943989518504</c:v>
                </c:pt>
                <c:pt idx="3041">
                  <c:v>0.99639698657058628</c:v>
                </c:pt>
                <c:pt idx="3042">
                  <c:v>0.99672453324598753</c:v>
                </c:pt>
                <c:pt idx="3043">
                  <c:v>0.99705207992138878</c:v>
                </c:pt>
                <c:pt idx="3044">
                  <c:v>0.99737962659679003</c:v>
                </c:pt>
                <c:pt idx="3045">
                  <c:v>0.99770717327219127</c:v>
                </c:pt>
                <c:pt idx="3046">
                  <c:v>0.99803471994759252</c:v>
                </c:pt>
                <c:pt idx="3047">
                  <c:v>0.99836226662299377</c:v>
                </c:pt>
                <c:pt idx="3048">
                  <c:v>0.99868981329839501</c:v>
                </c:pt>
                <c:pt idx="3049">
                  <c:v>0.99901735997379626</c:v>
                </c:pt>
                <c:pt idx="3050">
                  <c:v>0.99934490664919751</c:v>
                </c:pt>
                <c:pt idx="3051">
                  <c:v>0.99967245332459875</c:v>
                </c:pt>
                <c:pt idx="305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D7-4556-9F2C-14AFC97F6184}"/>
            </c:ext>
          </c:extLst>
        </c:ser>
        <c:ser>
          <c:idx val="3"/>
          <c:order val="1"/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[6]DR!$C$7:$C$3525</c:f>
              <c:numCache>
                <c:formatCode>General</c:formatCode>
                <c:ptCount val="3519"/>
                <c:pt idx="0">
                  <c:v>5.339197382923027E-2</c:v>
                </c:pt>
                <c:pt idx="1">
                  <c:v>5.3468383162317196E-2</c:v>
                </c:pt>
                <c:pt idx="2">
                  <c:v>6.6742529885263413E-2</c:v>
                </c:pt>
                <c:pt idx="3">
                  <c:v>6.8538271694484953E-2</c:v>
                </c:pt>
                <c:pt idx="4">
                  <c:v>6.8698764491588321E-2</c:v>
                </c:pt>
                <c:pt idx="5">
                  <c:v>7.2757282985238578E-2</c:v>
                </c:pt>
                <c:pt idx="6">
                  <c:v>8.7228804294293985E-2</c:v>
                </c:pt>
                <c:pt idx="7">
                  <c:v>8.9850219031034267E-2</c:v>
                </c:pt>
                <c:pt idx="8">
                  <c:v>8.9869696960258524E-2</c:v>
                </c:pt>
                <c:pt idx="9">
                  <c:v>9.1850996850870906E-2</c:v>
                </c:pt>
                <c:pt idx="10">
                  <c:v>0.10035642312094835</c:v>
                </c:pt>
                <c:pt idx="11">
                  <c:v>0.105561180848476</c:v>
                </c:pt>
                <c:pt idx="12">
                  <c:v>0.1059570408312087</c:v>
                </c:pt>
                <c:pt idx="13">
                  <c:v>0.10608900070818374</c:v>
                </c:pt>
                <c:pt idx="14">
                  <c:v>0.10805713257571635</c:v>
                </c:pt>
                <c:pt idx="15">
                  <c:v>0.10953145261531413</c:v>
                </c:pt>
                <c:pt idx="16">
                  <c:v>0.11048776831667489</c:v>
                </c:pt>
                <c:pt idx="17">
                  <c:v>0.11074273085098195</c:v>
                </c:pt>
                <c:pt idx="18">
                  <c:v>0.11467126719716432</c:v>
                </c:pt>
                <c:pt idx="19">
                  <c:v>0.11820698957721058</c:v>
                </c:pt>
                <c:pt idx="20">
                  <c:v>0.11848475580366476</c:v>
                </c:pt>
                <c:pt idx="21">
                  <c:v>0.11864906010816079</c:v>
                </c:pt>
                <c:pt idx="22">
                  <c:v>0.11962180378787193</c:v>
                </c:pt>
                <c:pt idx="23">
                  <c:v>0.11991069082265798</c:v>
                </c:pt>
                <c:pt idx="24">
                  <c:v>0.12375664867305518</c:v>
                </c:pt>
                <c:pt idx="25">
                  <c:v>0.12505348121203835</c:v>
                </c:pt>
                <c:pt idx="26">
                  <c:v>0.12887940827826544</c:v>
                </c:pt>
                <c:pt idx="27">
                  <c:v>0.12907117313490449</c:v>
                </c:pt>
                <c:pt idx="28">
                  <c:v>0.12961668379033769</c:v>
                </c:pt>
                <c:pt idx="29">
                  <c:v>0.12995493977749364</c:v>
                </c:pt>
                <c:pt idx="30">
                  <c:v>0.13363576681698536</c:v>
                </c:pt>
                <c:pt idx="31">
                  <c:v>0.13744637725484118</c:v>
                </c:pt>
                <c:pt idx="32">
                  <c:v>0.13767878810693446</c:v>
                </c:pt>
                <c:pt idx="33">
                  <c:v>0.13800953470644653</c:v>
                </c:pt>
                <c:pt idx="34">
                  <c:v>0.13910104384773181</c:v>
                </c:pt>
                <c:pt idx="35">
                  <c:v>0.13940290237408759</c:v>
                </c:pt>
                <c:pt idx="36">
                  <c:v>0.14000301827072414</c:v>
                </c:pt>
                <c:pt idx="37">
                  <c:v>0.14212587943669275</c:v>
                </c:pt>
                <c:pt idx="38">
                  <c:v>0.14316495322759432</c:v>
                </c:pt>
                <c:pt idx="39">
                  <c:v>0.14354429276014091</c:v>
                </c:pt>
                <c:pt idx="40">
                  <c:v>0.14405270014746724</c:v>
                </c:pt>
                <c:pt idx="41">
                  <c:v>0.14572882465265305</c:v>
                </c:pt>
                <c:pt idx="42">
                  <c:v>0.146991227703613</c:v>
                </c:pt>
                <c:pt idx="43">
                  <c:v>0.14715666103851208</c:v>
                </c:pt>
                <c:pt idx="44">
                  <c:v>0.14777890916433079</c:v>
                </c:pt>
                <c:pt idx="45">
                  <c:v>0.14950097710002985</c:v>
                </c:pt>
                <c:pt idx="46">
                  <c:v>0.15199059864288719</c:v>
                </c:pt>
                <c:pt idx="47">
                  <c:v>0.15319411375719832</c:v>
                </c:pt>
                <c:pt idx="48">
                  <c:v>0.15327565779493096</c:v>
                </c:pt>
                <c:pt idx="49">
                  <c:v>0.15384725411339048</c:v>
                </c:pt>
                <c:pt idx="50">
                  <c:v>0.15602014708207387</c:v>
                </c:pt>
                <c:pt idx="51">
                  <c:v>0.15703453509083504</c:v>
                </c:pt>
                <c:pt idx="52">
                  <c:v>0.15717633327616309</c:v>
                </c:pt>
                <c:pt idx="53">
                  <c:v>0.15790427756151232</c:v>
                </c:pt>
                <c:pt idx="54">
                  <c:v>0.15833616171463161</c:v>
                </c:pt>
                <c:pt idx="55">
                  <c:v>0.15940351413906853</c:v>
                </c:pt>
                <c:pt idx="56">
                  <c:v>0.16031722409516649</c:v>
                </c:pt>
                <c:pt idx="57">
                  <c:v>0.16108065100177443</c:v>
                </c:pt>
                <c:pt idx="58">
                  <c:v>0.16111213368108152</c:v>
                </c:pt>
                <c:pt idx="59">
                  <c:v>0.16143124965598019</c:v>
                </c:pt>
                <c:pt idx="60">
                  <c:v>0.162315102443127</c:v>
                </c:pt>
                <c:pt idx="61">
                  <c:v>0.16481524769904135</c:v>
                </c:pt>
                <c:pt idx="62">
                  <c:v>0.16490591380721742</c:v>
                </c:pt>
                <c:pt idx="63">
                  <c:v>0.16564201931970587</c:v>
                </c:pt>
                <c:pt idx="64">
                  <c:v>0.16570899722384425</c:v>
                </c:pt>
                <c:pt idx="65">
                  <c:v>0.16589666791884003</c:v>
                </c:pt>
                <c:pt idx="66">
                  <c:v>0.1659866873255175</c:v>
                </c:pt>
                <c:pt idx="67">
                  <c:v>0.16692596169653276</c:v>
                </c:pt>
                <c:pt idx="68">
                  <c:v>0.16709469405020352</c:v>
                </c:pt>
                <c:pt idx="69">
                  <c:v>0.16988271922372178</c:v>
                </c:pt>
                <c:pt idx="70">
                  <c:v>0.17312199741837461</c:v>
                </c:pt>
                <c:pt idx="71">
                  <c:v>0.17335025908915608</c:v>
                </c:pt>
                <c:pt idx="72">
                  <c:v>0.17445410172476974</c:v>
                </c:pt>
                <c:pt idx="73">
                  <c:v>0.17700648198425864</c:v>
                </c:pt>
                <c:pt idx="74">
                  <c:v>0.18006934979700454</c:v>
                </c:pt>
                <c:pt idx="75">
                  <c:v>0.18021294255739939</c:v>
                </c:pt>
                <c:pt idx="76">
                  <c:v>0.18188230678047707</c:v>
                </c:pt>
                <c:pt idx="77">
                  <c:v>0.1840057907119349</c:v>
                </c:pt>
                <c:pt idx="78">
                  <c:v>0.18661582184335695</c:v>
                </c:pt>
                <c:pt idx="79">
                  <c:v>0.18705694070996262</c:v>
                </c:pt>
                <c:pt idx="80">
                  <c:v>0.18726589725955781</c:v>
                </c:pt>
                <c:pt idx="81">
                  <c:v>0.18738970598875188</c:v>
                </c:pt>
                <c:pt idx="82">
                  <c:v>0.19001565187941985</c:v>
                </c:pt>
                <c:pt idx="83">
                  <c:v>0.19050581982709749</c:v>
                </c:pt>
                <c:pt idx="84">
                  <c:v>0.19278467666326188</c:v>
                </c:pt>
                <c:pt idx="85">
                  <c:v>0.19492099965348159</c:v>
                </c:pt>
                <c:pt idx="86">
                  <c:v>0.19534272665991237</c:v>
                </c:pt>
                <c:pt idx="87">
                  <c:v>0.19539670621904132</c:v>
                </c:pt>
                <c:pt idx="88">
                  <c:v>0.19602243620367357</c:v>
                </c:pt>
                <c:pt idx="89">
                  <c:v>0.19635722857637108</c:v>
                </c:pt>
                <c:pt idx="90">
                  <c:v>0.19653430877665756</c:v>
                </c:pt>
                <c:pt idx="91">
                  <c:v>0.1967375237185649</c:v>
                </c:pt>
                <c:pt idx="92">
                  <c:v>0.19686163451012453</c:v>
                </c:pt>
                <c:pt idx="93">
                  <c:v>0.19714941700444738</c:v>
                </c:pt>
                <c:pt idx="94">
                  <c:v>0.19839481374718956</c:v>
                </c:pt>
                <c:pt idx="95">
                  <c:v>0.20020336565790001</c:v>
                </c:pt>
                <c:pt idx="96">
                  <c:v>0.20048354641765093</c:v>
                </c:pt>
                <c:pt idx="97">
                  <c:v>0.2022058441391448</c:v>
                </c:pt>
                <c:pt idx="98">
                  <c:v>0.2030999663275177</c:v>
                </c:pt>
                <c:pt idx="99">
                  <c:v>0.20347635320155569</c:v>
                </c:pt>
                <c:pt idx="100">
                  <c:v>0.20476419765231332</c:v>
                </c:pt>
                <c:pt idx="101">
                  <c:v>0.20495105273151121</c:v>
                </c:pt>
                <c:pt idx="102">
                  <c:v>0.20511438662056716</c:v>
                </c:pt>
                <c:pt idx="103">
                  <c:v>0.20519187191348132</c:v>
                </c:pt>
                <c:pt idx="104">
                  <c:v>0.20543857565673815</c:v>
                </c:pt>
                <c:pt idx="105">
                  <c:v>0.20550305694523163</c:v>
                </c:pt>
                <c:pt idx="106">
                  <c:v>0.20639433678468985</c:v>
                </c:pt>
                <c:pt idx="107">
                  <c:v>0.2085015022531265</c:v>
                </c:pt>
                <c:pt idx="108">
                  <c:v>0.21076218539297853</c:v>
                </c:pt>
                <c:pt idx="109">
                  <c:v>0.21134837899693293</c:v>
                </c:pt>
                <c:pt idx="110">
                  <c:v>0.21177791579603999</c:v>
                </c:pt>
                <c:pt idx="111">
                  <c:v>0.21228632318336629</c:v>
                </c:pt>
                <c:pt idx="112">
                  <c:v>0.21339488064445375</c:v>
                </c:pt>
                <c:pt idx="113">
                  <c:v>0.21352306158491036</c:v>
                </c:pt>
                <c:pt idx="114">
                  <c:v>0.21442594309606386</c:v>
                </c:pt>
                <c:pt idx="115">
                  <c:v>0.21574843340799321</c:v>
                </c:pt>
                <c:pt idx="116">
                  <c:v>0.21599176728740749</c:v>
                </c:pt>
                <c:pt idx="117">
                  <c:v>0.21606679555865085</c:v>
                </c:pt>
                <c:pt idx="118">
                  <c:v>0.2177348691505393</c:v>
                </c:pt>
                <c:pt idx="119">
                  <c:v>0.21849424496545594</c:v>
                </c:pt>
                <c:pt idx="120">
                  <c:v>0.22030187725280254</c:v>
                </c:pt>
                <c:pt idx="121">
                  <c:v>0.2216124498230391</c:v>
                </c:pt>
                <c:pt idx="122">
                  <c:v>0.22314118365867841</c:v>
                </c:pt>
                <c:pt idx="123">
                  <c:v>0.22360321547557066</c:v>
                </c:pt>
                <c:pt idx="124">
                  <c:v>0.2244140186279516</c:v>
                </c:pt>
                <c:pt idx="125">
                  <c:v>0.22442760964659883</c:v>
                </c:pt>
                <c:pt idx="126">
                  <c:v>0.2247327839397284</c:v>
                </c:pt>
                <c:pt idx="127">
                  <c:v>0.22493945307729601</c:v>
                </c:pt>
                <c:pt idx="128">
                  <c:v>0.22610368017868474</c:v>
                </c:pt>
                <c:pt idx="129">
                  <c:v>0.22629304739224312</c:v>
                </c:pt>
                <c:pt idx="130">
                  <c:v>0.22771726013095714</c:v>
                </c:pt>
                <c:pt idx="131">
                  <c:v>0.22878952993478269</c:v>
                </c:pt>
                <c:pt idx="132">
                  <c:v>0.22932662927816894</c:v>
                </c:pt>
                <c:pt idx="133">
                  <c:v>0.23016001897086638</c:v>
                </c:pt>
                <c:pt idx="134">
                  <c:v>0.23154183363205708</c:v>
                </c:pt>
                <c:pt idx="135">
                  <c:v>0.23160144682027006</c:v>
                </c:pt>
                <c:pt idx="136">
                  <c:v>0.23160580390176594</c:v>
                </c:pt>
                <c:pt idx="137">
                  <c:v>0.23336217942962381</c:v>
                </c:pt>
                <c:pt idx="138">
                  <c:v>0.23400476503830758</c:v>
                </c:pt>
                <c:pt idx="139">
                  <c:v>0.23438886983954321</c:v>
                </c:pt>
                <c:pt idx="140">
                  <c:v>0.23602661331822514</c:v>
                </c:pt>
                <c:pt idx="141">
                  <c:v>0.23709510515237958</c:v>
                </c:pt>
                <c:pt idx="142">
                  <c:v>0.23738122778879647</c:v>
                </c:pt>
                <c:pt idx="143">
                  <c:v>0.23742045709238921</c:v>
                </c:pt>
                <c:pt idx="144">
                  <c:v>0.23780148128761758</c:v>
                </c:pt>
                <c:pt idx="145">
                  <c:v>0.23806898331558335</c:v>
                </c:pt>
                <c:pt idx="146">
                  <c:v>0.23809399548832128</c:v>
                </c:pt>
                <c:pt idx="147">
                  <c:v>0.23861496403489935</c:v>
                </c:pt>
                <c:pt idx="148">
                  <c:v>0.23877602095963732</c:v>
                </c:pt>
                <c:pt idx="149">
                  <c:v>0.23904176082775266</c:v>
                </c:pt>
                <c:pt idx="150">
                  <c:v>0.24087566265636284</c:v>
                </c:pt>
                <c:pt idx="151">
                  <c:v>0.24121685583256244</c:v>
                </c:pt>
                <c:pt idx="152">
                  <c:v>0.24169009532897359</c:v>
                </c:pt>
                <c:pt idx="153">
                  <c:v>0.24231951217450076</c:v>
                </c:pt>
                <c:pt idx="154">
                  <c:v>0.24242444628031745</c:v>
                </c:pt>
                <c:pt idx="155">
                  <c:v>0.24244158888748024</c:v>
                </c:pt>
                <c:pt idx="156">
                  <c:v>0.24357535752255915</c:v>
                </c:pt>
                <c:pt idx="157">
                  <c:v>0.24394247325211582</c:v>
                </c:pt>
                <c:pt idx="158">
                  <c:v>0.24436472834954154</c:v>
                </c:pt>
                <c:pt idx="159">
                  <c:v>0.24440457483709827</c:v>
                </c:pt>
                <c:pt idx="160">
                  <c:v>0.24563599016824836</c:v>
                </c:pt>
                <c:pt idx="161">
                  <c:v>0.24580958708064268</c:v>
                </c:pt>
                <c:pt idx="162">
                  <c:v>0.2467653634788412</c:v>
                </c:pt>
                <c:pt idx="163">
                  <c:v>0.24731673895372927</c:v>
                </c:pt>
                <c:pt idx="164">
                  <c:v>0.24754867793414143</c:v>
                </c:pt>
                <c:pt idx="165">
                  <c:v>0.24772788957000211</c:v>
                </c:pt>
                <c:pt idx="166">
                  <c:v>0.24828446729626152</c:v>
                </c:pt>
                <c:pt idx="167">
                  <c:v>0.24849452643461414</c:v>
                </c:pt>
                <c:pt idx="168">
                  <c:v>0.24854538327069603</c:v>
                </c:pt>
                <c:pt idx="169">
                  <c:v>0.24984891711289292</c:v>
                </c:pt>
                <c:pt idx="170">
                  <c:v>0.25009021704657775</c:v>
                </c:pt>
                <c:pt idx="171">
                  <c:v>0.25021102387337241</c:v>
                </c:pt>
                <c:pt idx="172">
                  <c:v>0.25121551382506496</c:v>
                </c:pt>
                <c:pt idx="173">
                  <c:v>0.25171976458103784</c:v>
                </c:pt>
                <c:pt idx="174">
                  <c:v>0.25449795029205741</c:v>
                </c:pt>
                <c:pt idx="175">
                  <c:v>0.25588909471738375</c:v>
                </c:pt>
                <c:pt idx="176">
                  <c:v>0.25602551258282996</c:v>
                </c:pt>
                <c:pt idx="177">
                  <c:v>0.25665207969386106</c:v>
                </c:pt>
                <c:pt idx="178">
                  <c:v>0.25674625706309206</c:v>
                </c:pt>
                <c:pt idx="179">
                  <c:v>0.2568366789547879</c:v>
                </c:pt>
                <c:pt idx="180">
                  <c:v>0.25732221578464548</c:v>
                </c:pt>
                <c:pt idx="181">
                  <c:v>0.2580685205447219</c:v>
                </c:pt>
                <c:pt idx="182">
                  <c:v>0.2592752460319378</c:v>
                </c:pt>
                <c:pt idx="183">
                  <c:v>0.25946117707053884</c:v>
                </c:pt>
                <c:pt idx="184">
                  <c:v>0.26026205056758073</c:v>
                </c:pt>
                <c:pt idx="185">
                  <c:v>0.2604173634104342</c:v>
                </c:pt>
                <c:pt idx="186">
                  <c:v>0.26062532334372207</c:v>
                </c:pt>
                <c:pt idx="187">
                  <c:v>0.26063077255919492</c:v>
                </c:pt>
                <c:pt idx="188">
                  <c:v>0.26097641771205954</c:v>
                </c:pt>
                <c:pt idx="189">
                  <c:v>0.26216147378253846</c:v>
                </c:pt>
                <c:pt idx="190">
                  <c:v>0.26219939080844934</c:v>
                </c:pt>
                <c:pt idx="191">
                  <c:v>0.26249850359658411</c:v>
                </c:pt>
                <c:pt idx="192">
                  <c:v>0.26280931305367838</c:v>
                </c:pt>
                <c:pt idx="193">
                  <c:v>0.26299885865277162</c:v>
                </c:pt>
                <c:pt idx="194">
                  <c:v>0.26336699613748493</c:v>
                </c:pt>
                <c:pt idx="195">
                  <c:v>0.26404635685665212</c:v>
                </c:pt>
                <c:pt idx="196">
                  <c:v>0.26410499703336837</c:v>
                </c:pt>
                <c:pt idx="197">
                  <c:v>0.26518024883139213</c:v>
                </c:pt>
                <c:pt idx="198">
                  <c:v>0.26549942302028923</c:v>
                </c:pt>
                <c:pt idx="199">
                  <c:v>0.26647173822622416</c:v>
                </c:pt>
                <c:pt idx="200">
                  <c:v>0.26716118849849652</c:v>
                </c:pt>
                <c:pt idx="201">
                  <c:v>0.26769906672904031</c:v>
                </c:pt>
                <c:pt idx="202">
                  <c:v>0.26831299613964621</c:v>
                </c:pt>
                <c:pt idx="203">
                  <c:v>0.26853691179161004</c:v>
                </c:pt>
                <c:pt idx="204">
                  <c:v>0.26871205791807729</c:v>
                </c:pt>
                <c:pt idx="205">
                  <c:v>0.26921099362304657</c:v>
                </c:pt>
                <c:pt idx="206">
                  <c:v>0.27001999575679991</c:v>
                </c:pt>
                <c:pt idx="207">
                  <c:v>0.27011641052211244</c:v>
                </c:pt>
                <c:pt idx="208">
                  <c:v>0.27073501531920136</c:v>
                </c:pt>
                <c:pt idx="209">
                  <c:v>0.27165693276152542</c:v>
                </c:pt>
                <c:pt idx="210">
                  <c:v>0.27211516935825519</c:v>
                </c:pt>
                <c:pt idx="211">
                  <c:v>0.27323663013589167</c:v>
                </c:pt>
                <c:pt idx="212">
                  <c:v>0.27334926903235773</c:v>
                </c:pt>
                <c:pt idx="213">
                  <c:v>0.27404193856097092</c:v>
                </c:pt>
                <c:pt idx="214">
                  <c:v>0.27428378682345683</c:v>
                </c:pt>
                <c:pt idx="215">
                  <c:v>0.27441229104397252</c:v>
                </c:pt>
                <c:pt idx="216">
                  <c:v>0.27694491855009623</c:v>
                </c:pt>
                <c:pt idx="217">
                  <c:v>0.27885715206879469</c:v>
                </c:pt>
                <c:pt idx="218">
                  <c:v>0.27929546343191836</c:v>
                </c:pt>
                <c:pt idx="219">
                  <c:v>0.27937391664269906</c:v>
                </c:pt>
                <c:pt idx="220">
                  <c:v>0.27942572445508296</c:v>
                </c:pt>
                <c:pt idx="221">
                  <c:v>0.27945425858352352</c:v>
                </c:pt>
                <c:pt idx="222">
                  <c:v>0.27966876152584247</c:v>
                </c:pt>
                <c:pt idx="223">
                  <c:v>0.27980668096347622</c:v>
                </c:pt>
                <c:pt idx="224">
                  <c:v>0.27996940298285844</c:v>
                </c:pt>
                <c:pt idx="225">
                  <c:v>0.28057218171330228</c:v>
                </c:pt>
                <c:pt idx="226">
                  <c:v>0.2815813477274971</c:v>
                </c:pt>
                <c:pt idx="227">
                  <c:v>0.28212038027233027</c:v>
                </c:pt>
                <c:pt idx="228">
                  <c:v>0.28225161683934358</c:v>
                </c:pt>
                <c:pt idx="229">
                  <c:v>0.28238690142031964</c:v>
                </c:pt>
                <c:pt idx="230">
                  <c:v>0.28240189021199802</c:v>
                </c:pt>
                <c:pt idx="231">
                  <c:v>0.28241499488602501</c:v>
                </c:pt>
                <c:pt idx="232">
                  <c:v>0.28248683451901413</c:v>
                </c:pt>
                <c:pt idx="233">
                  <c:v>0.28275295213233925</c:v>
                </c:pt>
                <c:pt idx="234">
                  <c:v>0.28281629322128904</c:v>
                </c:pt>
                <c:pt idx="235">
                  <c:v>0.28299744536310634</c:v>
                </c:pt>
                <c:pt idx="236">
                  <c:v>0.28365712126216303</c:v>
                </c:pt>
                <c:pt idx="237">
                  <c:v>0.28369467045029739</c:v>
                </c:pt>
                <c:pt idx="238">
                  <c:v>0.28404458241571656</c:v>
                </c:pt>
                <c:pt idx="239">
                  <c:v>0.28445619801492106</c:v>
                </c:pt>
                <c:pt idx="240">
                  <c:v>0.28584475752662192</c:v>
                </c:pt>
                <c:pt idx="241">
                  <c:v>0.28812516971123542</c:v>
                </c:pt>
                <c:pt idx="242">
                  <c:v>0.28819586466190888</c:v>
                </c:pt>
                <c:pt idx="243">
                  <c:v>0.28829382028188189</c:v>
                </c:pt>
                <c:pt idx="244">
                  <c:v>0.28860510226968861</c:v>
                </c:pt>
                <c:pt idx="245">
                  <c:v>0.28883690701857434</c:v>
                </c:pt>
                <c:pt idx="246">
                  <c:v>0.28928777609163764</c:v>
                </c:pt>
                <c:pt idx="247">
                  <c:v>0.28954923540611005</c:v>
                </c:pt>
                <c:pt idx="248">
                  <c:v>0.28958336493223646</c:v>
                </c:pt>
                <c:pt idx="249">
                  <c:v>0.2898378744922247</c:v>
                </c:pt>
                <c:pt idx="250">
                  <c:v>0.29016189344123838</c:v>
                </c:pt>
                <c:pt idx="251">
                  <c:v>0.29072546753401385</c:v>
                </c:pt>
                <c:pt idx="252">
                  <c:v>0.29106904883093271</c:v>
                </c:pt>
                <c:pt idx="253">
                  <c:v>0.29133428451038479</c:v>
                </c:pt>
                <c:pt idx="254">
                  <c:v>0.29245670402412055</c:v>
                </c:pt>
                <c:pt idx="255">
                  <c:v>0.29330796008732202</c:v>
                </c:pt>
                <c:pt idx="256">
                  <c:v>0.29523240873363227</c:v>
                </c:pt>
                <c:pt idx="257">
                  <c:v>0.29524248923460877</c:v>
                </c:pt>
                <c:pt idx="258">
                  <c:v>0.29606178978743569</c:v>
                </c:pt>
                <c:pt idx="259">
                  <c:v>0.29615857707059912</c:v>
                </c:pt>
                <c:pt idx="260">
                  <c:v>0.29623726872991524</c:v>
                </c:pt>
                <c:pt idx="261">
                  <c:v>0.2963245481234752</c:v>
                </c:pt>
                <c:pt idx="262">
                  <c:v>0.29657503437879185</c:v>
                </c:pt>
                <c:pt idx="263">
                  <c:v>0.2975226869025776</c:v>
                </c:pt>
                <c:pt idx="264">
                  <c:v>0.29767105898120411</c:v>
                </c:pt>
                <c:pt idx="265">
                  <c:v>0.29778866903110635</c:v>
                </c:pt>
                <c:pt idx="266">
                  <c:v>0.29821258339946055</c:v>
                </c:pt>
                <c:pt idx="267">
                  <c:v>0.29835331776278406</c:v>
                </c:pt>
                <c:pt idx="268">
                  <c:v>0.29918637978335083</c:v>
                </c:pt>
                <c:pt idx="269">
                  <c:v>0.2995743976412813</c:v>
                </c:pt>
                <c:pt idx="270">
                  <c:v>0.29966268961588005</c:v>
                </c:pt>
                <c:pt idx="271">
                  <c:v>0.29978125422923724</c:v>
                </c:pt>
                <c:pt idx="272">
                  <c:v>0.30049019797584048</c:v>
                </c:pt>
                <c:pt idx="273">
                  <c:v>0.30100224114486324</c:v>
                </c:pt>
                <c:pt idx="274">
                  <c:v>0.30149570380026952</c:v>
                </c:pt>
                <c:pt idx="275">
                  <c:v>0.30154774907008358</c:v>
                </c:pt>
                <c:pt idx="276">
                  <c:v>0.30179573102185742</c:v>
                </c:pt>
                <c:pt idx="277">
                  <c:v>0.30235307408166989</c:v>
                </c:pt>
                <c:pt idx="278">
                  <c:v>0.30241053982623717</c:v>
                </c:pt>
                <c:pt idx="279">
                  <c:v>0.30273491426583427</c:v>
                </c:pt>
                <c:pt idx="280">
                  <c:v>0.30289373017026222</c:v>
                </c:pt>
                <c:pt idx="281">
                  <c:v>0.30404013220462761</c:v>
                </c:pt>
                <c:pt idx="282">
                  <c:v>0.30406851220214026</c:v>
                </c:pt>
                <c:pt idx="283">
                  <c:v>0.30478342398967956</c:v>
                </c:pt>
                <c:pt idx="284">
                  <c:v>0.30551485012824836</c:v>
                </c:pt>
                <c:pt idx="285">
                  <c:v>0.30552089973672192</c:v>
                </c:pt>
                <c:pt idx="286">
                  <c:v>0.30585776407302628</c:v>
                </c:pt>
                <c:pt idx="287">
                  <c:v>0.30704325327622689</c:v>
                </c:pt>
                <c:pt idx="288">
                  <c:v>0.30714649290386364</c:v>
                </c:pt>
                <c:pt idx="289">
                  <c:v>0.30731280870475663</c:v>
                </c:pt>
                <c:pt idx="290">
                  <c:v>0.30845087542649957</c:v>
                </c:pt>
                <c:pt idx="291">
                  <c:v>0.30953111203179706</c:v>
                </c:pt>
                <c:pt idx="292">
                  <c:v>0.31040966621948057</c:v>
                </c:pt>
                <c:pt idx="293">
                  <c:v>0.3106278391145556</c:v>
                </c:pt>
                <c:pt idx="294">
                  <c:v>0.31095690201518256</c:v>
                </c:pt>
                <c:pt idx="295">
                  <c:v>0.31125024057580419</c:v>
                </c:pt>
                <c:pt idx="296">
                  <c:v>0.31167729544253264</c:v>
                </c:pt>
                <c:pt idx="297">
                  <c:v>0.31213376630010015</c:v>
                </c:pt>
                <c:pt idx="298">
                  <c:v>0.31329156540418179</c:v>
                </c:pt>
                <c:pt idx="299">
                  <c:v>0.31403129364518534</c:v>
                </c:pt>
                <c:pt idx="300">
                  <c:v>0.31486697927806856</c:v>
                </c:pt>
                <c:pt idx="301">
                  <c:v>0.31607705991506735</c:v>
                </c:pt>
                <c:pt idx="302">
                  <c:v>0.31703753644066118</c:v>
                </c:pt>
                <c:pt idx="303">
                  <c:v>0.31784644797949813</c:v>
                </c:pt>
                <c:pt idx="304">
                  <c:v>0.3178710198400862</c:v>
                </c:pt>
                <c:pt idx="305">
                  <c:v>0.31802628896329893</c:v>
                </c:pt>
                <c:pt idx="306">
                  <c:v>0.31828304579776784</c:v>
                </c:pt>
                <c:pt idx="307">
                  <c:v>0.31877337256426891</c:v>
                </c:pt>
                <c:pt idx="308">
                  <c:v>0.31897888206282432</c:v>
                </c:pt>
                <c:pt idx="309">
                  <c:v>0.31905774548750965</c:v>
                </c:pt>
                <c:pt idx="310">
                  <c:v>0.31926832127772437</c:v>
                </c:pt>
                <c:pt idx="311">
                  <c:v>0.31938142779797912</c:v>
                </c:pt>
                <c:pt idx="312">
                  <c:v>0.31968332129565652</c:v>
                </c:pt>
                <c:pt idx="313">
                  <c:v>0.32002104369507534</c:v>
                </c:pt>
                <c:pt idx="314">
                  <c:v>0.3202260092065477</c:v>
                </c:pt>
                <c:pt idx="315">
                  <c:v>0.32052268101303089</c:v>
                </c:pt>
                <c:pt idx="316">
                  <c:v>0.32065252067952943</c:v>
                </c:pt>
                <c:pt idx="317">
                  <c:v>0.32095007972195777</c:v>
                </c:pt>
                <c:pt idx="318">
                  <c:v>0.32097340797747748</c:v>
                </c:pt>
                <c:pt idx="319">
                  <c:v>0.32125363021109288</c:v>
                </c:pt>
                <c:pt idx="320">
                  <c:v>0.32278688687591278</c:v>
                </c:pt>
                <c:pt idx="321">
                  <c:v>0.32280782784383211</c:v>
                </c:pt>
                <c:pt idx="322">
                  <c:v>0.32287836510193368</c:v>
                </c:pt>
                <c:pt idx="323">
                  <c:v>0.32310849747337161</c:v>
                </c:pt>
                <c:pt idx="324">
                  <c:v>0.32382431689296176</c:v>
                </c:pt>
                <c:pt idx="325">
                  <c:v>0.32394377502763294</c:v>
                </c:pt>
                <c:pt idx="326">
                  <c:v>0.32529765959102275</c:v>
                </c:pt>
                <c:pt idx="327">
                  <c:v>0.32536592439654471</c:v>
                </c:pt>
                <c:pt idx="328">
                  <c:v>0.32606403133540013</c:v>
                </c:pt>
                <c:pt idx="329">
                  <c:v>0.32681958569071201</c:v>
                </c:pt>
                <c:pt idx="330">
                  <c:v>0.32716349334420747</c:v>
                </c:pt>
                <c:pt idx="331">
                  <c:v>0.32789373900059243</c:v>
                </c:pt>
                <c:pt idx="332">
                  <c:v>0.32798293063298634</c:v>
                </c:pt>
                <c:pt idx="333">
                  <c:v>0.32799200818436741</c:v>
                </c:pt>
                <c:pt idx="334">
                  <c:v>0.32828143114394664</c:v>
                </c:pt>
                <c:pt idx="335">
                  <c:v>0.3283856500958523</c:v>
                </c:pt>
                <c:pt idx="336">
                  <c:v>0.3287983519455257</c:v>
                </c:pt>
                <c:pt idx="337">
                  <c:v>0.32930355707772258</c:v>
                </c:pt>
                <c:pt idx="338">
                  <c:v>0.32949924067054553</c:v>
                </c:pt>
                <c:pt idx="339">
                  <c:v>0.32960030119678074</c:v>
                </c:pt>
                <c:pt idx="340">
                  <c:v>0.33042253399234034</c:v>
                </c:pt>
                <c:pt idx="341">
                  <c:v>0.3309248419768997</c:v>
                </c:pt>
                <c:pt idx="342">
                  <c:v>0.33145491352765849</c:v>
                </c:pt>
                <c:pt idx="343">
                  <c:v>0.33199936858983414</c:v>
                </c:pt>
                <c:pt idx="344">
                  <c:v>0.33309512176171763</c:v>
                </c:pt>
                <c:pt idx="345">
                  <c:v>0.33410196991889529</c:v>
                </c:pt>
                <c:pt idx="346">
                  <c:v>0.33601164972994596</c:v>
                </c:pt>
                <c:pt idx="347">
                  <c:v>0.33755492226798456</c:v>
                </c:pt>
                <c:pt idx="348">
                  <c:v>0.33829906245131808</c:v>
                </c:pt>
                <c:pt idx="349">
                  <c:v>0.33924645337967557</c:v>
                </c:pt>
                <c:pt idx="350">
                  <c:v>0.33956393388797312</c:v>
                </c:pt>
                <c:pt idx="351">
                  <c:v>0.33993014816471334</c:v>
                </c:pt>
                <c:pt idx="352">
                  <c:v>0.34023412840377193</c:v>
                </c:pt>
                <c:pt idx="353">
                  <c:v>0.34163016821139847</c:v>
                </c:pt>
                <c:pt idx="354">
                  <c:v>0.34203570750864443</c:v>
                </c:pt>
                <c:pt idx="355">
                  <c:v>0.34224054928864484</c:v>
                </c:pt>
                <c:pt idx="356">
                  <c:v>0.34233227585383713</c:v>
                </c:pt>
                <c:pt idx="357">
                  <c:v>0.34262041056919817</c:v>
                </c:pt>
                <c:pt idx="358">
                  <c:v>0.34301466991803559</c:v>
                </c:pt>
                <c:pt idx="359">
                  <c:v>0.34417303738651123</c:v>
                </c:pt>
                <c:pt idx="360">
                  <c:v>0.34454474483256037</c:v>
                </c:pt>
                <c:pt idx="361">
                  <c:v>0.34460245750682916</c:v>
                </c:pt>
                <c:pt idx="362">
                  <c:v>0.34490522394074391</c:v>
                </c:pt>
                <c:pt idx="363">
                  <c:v>0.34499316569590083</c:v>
                </c:pt>
                <c:pt idx="364">
                  <c:v>0.34546610136450906</c:v>
                </c:pt>
                <c:pt idx="365">
                  <c:v>0.34550435240415428</c:v>
                </c:pt>
                <c:pt idx="366">
                  <c:v>0.34556919822797733</c:v>
                </c:pt>
                <c:pt idx="367">
                  <c:v>0.34591623547711242</c:v>
                </c:pt>
                <c:pt idx="368">
                  <c:v>0.34615163280873806</c:v>
                </c:pt>
                <c:pt idx="369">
                  <c:v>0.34643078503826957</c:v>
                </c:pt>
                <c:pt idx="370">
                  <c:v>0.34719427611255399</c:v>
                </c:pt>
                <c:pt idx="371">
                  <c:v>0.34751821975234926</c:v>
                </c:pt>
                <c:pt idx="372">
                  <c:v>0.34875052905884102</c:v>
                </c:pt>
                <c:pt idx="373">
                  <c:v>0.34877552647856969</c:v>
                </c:pt>
                <c:pt idx="374">
                  <c:v>0.349131237550378</c:v>
                </c:pt>
                <c:pt idx="375">
                  <c:v>0.34920083711121286</c:v>
                </c:pt>
                <c:pt idx="376">
                  <c:v>0.34937279335093396</c:v>
                </c:pt>
                <c:pt idx="377">
                  <c:v>0.34949880038925607</c:v>
                </c:pt>
                <c:pt idx="378">
                  <c:v>0.35005199633577805</c:v>
                </c:pt>
                <c:pt idx="379">
                  <c:v>0.35094271264522314</c:v>
                </c:pt>
                <c:pt idx="380">
                  <c:v>0.35116747612181393</c:v>
                </c:pt>
                <c:pt idx="381">
                  <c:v>0.35154158074509134</c:v>
                </c:pt>
                <c:pt idx="382">
                  <c:v>0.35158057561130329</c:v>
                </c:pt>
                <c:pt idx="383">
                  <c:v>0.3526436913067868</c:v>
                </c:pt>
                <c:pt idx="384">
                  <c:v>0.35282518157656717</c:v>
                </c:pt>
                <c:pt idx="385">
                  <c:v>0.35316694246476232</c:v>
                </c:pt>
                <c:pt idx="386">
                  <c:v>0.35414180156824332</c:v>
                </c:pt>
                <c:pt idx="387">
                  <c:v>0.35491494109751853</c:v>
                </c:pt>
                <c:pt idx="388">
                  <c:v>0.35564576896343125</c:v>
                </c:pt>
                <c:pt idx="389">
                  <c:v>0.35575569792828576</c:v>
                </c:pt>
                <c:pt idx="390">
                  <c:v>0.355814120893024</c:v>
                </c:pt>
                <c:pt idx="391">
                  <c:v>0.35651046996490471</c:v>
                </c:pt>
                <c:pt idx="392">
                  <c:v>0.35662752342794107</c:v>
                </c:pt>
                <c:pt idx="393">
                  <c:v>0.35705243044072782</c:v>
                </c:pt>
                <c:pt idx="394">
                  <c:v>0.3576657649185816</c:v>
                </c:pt>
                <c:pt idx="395">
                  <c:v>0.35826256228207942</c:v>
                </c:pt>
                <c:pt idx="396">
                  <c:v>0.35858519803041811</c:v>
                </c:pt>
                <c:pt idx="397">
                  <c:v>0.35912167465484801</c:v>
                </c:pt>
                <c:pt idx="398">
                  <c:v>0.35946068365775424</c:v>
                </c:pt>
                <c:pt idx="399">
                  <c:v>0.35980873426525095</c:v>
                </c:pt>
                <c:pt idx="400">
                  <c:v>0.35994789145243522</c:v>
                </c:pt>
                <c:pt idx="401">
                  <c:v>0.36143199606770798</c:v>
                </c:pt>
                <c:pt idx="402">
                  <c:v>0.36220378320596675</c:v>
                </c:pt>
                <c:pt idx="403">
                  <c:v>0.36269550351650837</c:v>
                </c:pt>
                <c:pt idx="404">
                  <c:v>0.36316026660751988</c:v>
                </c:pt>
                <c:pt idx="405">
                  <c:v>0.36350659188751239</c:v>
                </c:pt>
                <c:pt idx="406">
                  <c:v>0.36381714509023683</c:v>
                </c:pt>
                <c:pt idx="407">
                  <c:v>0.36473225377234431</c:v>
                </c:pt>
                <c:pt idx="408">
                  <c:v>0.36576883969019469</c:v>
                </c:pt>
                <c:pt idx="409">
                  <c:v>0.3658891800004313</c:v>
                </c:pt>
                <c:pt idx="410">
                  <c:v>0.36633762045187657</c:v>
                </c:pt>
                <c:pt idx="411">
                  <c:v>0.36683279723109252</c:v>
                </c:pt>
                <c:pt idx="412">
                  <c:v>0.3670132308146451</c:v>
                </c:pt>
                <c:pt idx="413">
                  <c:v>0.36859849013287799</c:v>
                </c:pt>
                <c:pt idx="414">
                  <c:v>0.36900488957260652</c:v>
                </c:pt>
                <c:pt idx="415">
                  <c:v>0.36933042303914082</c:v>
                </c:pt>
                <c:pt idx="416">
                  <c:v>0.36962809341667929</c:v>
                </c:pt>
                <c:pt idx="417">
                  <c:v>0.3707406987442794</c:v>
                </c:pt>
                <c:pt idx="418">
                  <c:v>0.37084264813129908</c:v>
                </c:pt>
                <c:pt idx="419">
                  <c:v>0.37161977510078664</c:v>
                </c:pt>
                <c:pt idx="420">
                  <c:v>0.37216562145003096</c:v>
                </c:pt>
                <c:pt idx="421">
                  <c:v>0.37252450239536272</c:v>
                </c:pt>
                <c:pt idx="422">
                  <c:v>0.37252708859757883</c:v>
                </c:pt>
                <c:pt idx="423">
                  <c:v>0.37281607376508025</c:v>
                </c:pt>
                <c:pt idx="424">
                  <c:v>0.37352092250837976</c:v>
                </c:pt>
                <c:pt idx="425">
                  <c:v>0.37384950466187344</c:v>
                </c:pt>
                <c:pt idx="426">
                  <c:v>0.37491830517798108</c:v>
                </c:pt>
                <c:pt idx="427">
                  <c:v>0.37621716099732644</c:v>
                </c:pt>
                <c:pt idx="428">
                  <c:v>0.37647957078686828</c:v>
                </c:pt>
                <c:pt idx="429">
                  <c:v>0.37856089627691619</c:v>
                </c:pt>
                <c:pt idx="430">
                  <c:v>0.37941556067813198</c:v>
                </c:pt>
                <c:pt idx="431">
                  <c:v>0.38004628949488706</c:v>
                </c:pt>
                <c:pt idx="432">
                  <c:v>0.38202311926716326</c:v>
                </c:pt>
                <c:pt idx="433">
                  <c:v>0.38307922358383123</c:v>
                </c:pt>
                <c:pt idx="434">
                  <c:v>0.3834920989310367</c:v>
                </c:pt>
                <c:pt idx="435">
                  <c:v>0.38393134041538252</c:v>
                </c:pt>
                <c:pt idx="436">
                  <c:v>0.38407365554593098</c:v>
                </c:pt>
                <c:pt idx="437">
                  <c:v>0.38433120251539615</c:v>
                </c:pt>
                <c:pt idx="438">
                  <c:v>0.38486665273825715</c:v>
                </c:pt>
                <c:pt idx="439">
                  <c:v>0.38541818792435217</c:v>
                </c:pt>
                <c:pt idx="440">
                  <c:v>0.38698035066108477</c:v>
                </c:pt>
                <c:pt idx="441">
                  <c:v>0.38698898774153018</c:v>
                </c:pt>
                <c:pt idx="442">
                  <c:v>0.38703304197893817</c:v>
                </c:pt>
                <c:pt idx="443">
                  <c:v>0.3883962615479149</c:v>
                </c:pt>
                <c:pt idx="444">
                  <c:v>0.38853304599473271</c:v>
                </c:pt>
                <c:pt idx="445">
                  <c:v>0.38868009040439794</c:v>
                </c:pt>
                <c:pt idx="446">
                  <c:v>0.3889069139570745</c:v>
                </c:pt>
                <c:pt idx="447">
                  <c:v>0.38924865359914196</c:v>
                </c:pt>
                <c:pt idx="448">
                  <c:v>0.38936777829146563</c:v>
                </c:pt>
                <c:pt idx="449">
                  <c:v>0.38948313658798522</c:v>
                </c:pt>
                <c:pt idx="450">
                  <c:v>0.38956936076259391</c:v>
                </c:pt>
                <c:pt idx="451">
                  <c:v>0.38963367594473103</c:v>
                </c:pt>
                <c:pt idx="452">
                  <c:v>0.39037253649201226</c:v>
                </c:pt>
                <c:pt idx="453">
                  <c:v>0.3920703649293581</c:v>
                </c:pt>
                <c:pt idx="454">
                  <c:v>0.39260382444549102</c:v>
                </c:pt>
                <c:pt idx="455">
                  <c:v>0.39262635636808257</c:v>
                </c:pt>
                <c:pt idx="456">
                  <c:v>0.39381243136580873</c:v>
                </c:pt>
                <c:pt idx="457">
                  <c:v>0.39477863377342565</c:v>
                </c:pt>
                <c:pt idx="458">
                  <c:v>0.39667744163927066</c:v>
                </c:pt>
                <c:pt idx="459">
                  <c:v>0.39699323750250176</c:v>
                </c:pt>
                <c:pt idx="460">
                  <c:v>0.39721861412307596</c:v>
                </c:pt>
                <c:pt idx="461">
                  <c:v>0.39826269465759695</c:v>
                </c:pt>
                <c:pt idx="462">
                  <c:v>0.39844370179542499</c:v>
                </c:pt>
                <c:pt idx="463">
                  <c:v>0.3985245213830918</c:v>
                </c:pt>
                <c:pt idx="464">
                  <c:v>0.39879501926111977</c:v>
                </c:pt>
                <c:pt idx="465">
                  <c:v>0.39930365773962551</c:v>
                </c:pt>
                <c:pt idx="466">
                  <c:v>0.39942496400096189</c:v>
                </c:pt>
                <c:pt idx="467">
                  <c:v>0.40040250556216495</c:v>
                </c:pt>
                <c:pt idx="468">
                  <c:v>0.40041464068570093</c:v>
                </c:pt>
                <c:pt idx="469">
                  <c:v>0.40044649515430419</c:v>
                </c:pt>
                <c:pt idx="470">
                  <c:v>0.40073840178772069</c:v>
                </c:pt>
                <c:pt idx="471">
                  <c:v>0.40121059678698173</c:v>
                </c:pt>
                <c:pt idx="472">
                  <c:v>0.4017232859308501</c:v>
                </c:pt>
                <c:pt idx="473">
                  <c:v>0.40188931704609815</c:v>
                </c:pt>
                <c:pt idx="474">
                  <c:v>0.40191457845058309</c:v>
                </c:pt>
                <c:pt idx="475">
                  <c:v>0.4019429521314335</c:v>
                </c:pt>
                <c:pt idx="476">
                  <c:v>0.40210472125816676</c:v>
                </c:pt>
                <c:pt idx="477">
                  <c:v>0.40223038135472355</c:v>
                </c:pt>
                <c:pt idx="478">
                  <c:v>0.40224832405440852</c:v>
                </c:pt>
                <c:pt idx="479">
                  <c:v>0.40299260999781822</c:v>
                </c:pt>
                <c:pt idx="480">
                  <c:v>0.4035204544260042</c:v>
                </c:pt>
                <c:pt idx="481">
                  <c:v>0.40432185514678387</c:v>
                </c:pt>
                <c:pt idx="482">
                  <c:v>0.40460880289590856</c:v>
                </c:pt>
                <c:pt idx="483">
                  <c:v>0.40464684420611796</c:v>
                </c:pt>
                <c:pt idx="484">
                  <c:v>0.40519292336672752</c:v>
                </c:pt>
                <c:pt idx="485">
                  <c:v>0.40568979532039717</c:v>
                </c:pt>
                <c:pt idx="486">
                  <c:v>0.40605864577445755</c:v>
                </c:pt>
                <c:pt idx="487">
                  <c:v>0.40647391727195931</c:v>
                </c:pt>
                <c:pt idx="488">
                  <c:v>0.40689445401245145</c:v>
                </c:pt>
                <c:pt idx="489">
                  <c:v>0.4071562389021417</c:v>
                </c:pt>
                <c:pt idx="490">
                  <c:v>0.40791467520020736</c:v>
                </c:pt>
                <c:pt idx="491">
                  <c:v>0.40794543399224864</c:v>
                </c:pt>
                <c:pt idx="492">
                  <c:v>0.40823932920120498</c:v>
                </c:pt>
                <c:pt idx="493">
                  <c:v>0.40857572697943734</c:v>
                </c:pt>
                <c:pt idx="494">
                  <c:v>0.40914272546033364</c:v>
                </c:pt>
                <c:pt idx="495">
                  <c:v>0.40947657609524807</c:v>
                </c:pt>
                <c:pt idx="496">
                  <c:v>0.40955412338387548</c:v>
                </c:pt>
                <c:pt idx="497">
                  <c:v>0.40962379893388745</c:v>
                </c:pt>
                <c:pt idx="498">
                  <c:v>0.41026073027329668</c:v>
                </c:pt>
                <c:pt idx="499">
                  <c:v>0.41111620907285229</c:v>
                </c:pt>
                <c:pt idx="500">
                  <c:v>0.41189105884719363</c:v>
                </c:pt>
                <c:pt idx="501">
                  <c:v>0.41202854885615831</c:v>
                </c:pt>
                <c:pt idx="502">
                  <c:v>0.41261265507961659</c:v>
                </c:pt>
                <c:pt idx="503">
                  <c:v>0.41397987984187323</c:v>
                </c:pt>
                <c:pt idx="504">
                  <c:v>0.41412873538279049</c:v>
                </c:pt>
                <c:pt idx="505">
                  <c:v>0.41420830745157844</c:v>
                </c:pt>
                <c:pt idx="506">
                  <c:v>0.41524284090119218</c:v>
                </c:pt>
                <c:pt idx="507">
                  <c:v>0.41556863062938398</c:v>
                </c:pt>
                <c:pt idx="508">
                  <c:v>0.41573403873476861</c:v>
                </c:pt>
                <c:pt idx="509">
                  <c:v>0.41597546837037114</c:v>
                </c:pt>
                <c:pt idx="510">
                  <c:v>0.41633419934673688</c:v>
                </c:pt>
                <c:pt idx="511">
                  <c:v>0.41664209245941602</c:v>
                </c:pt>
                <c:pt idx="512">
                  <c:v>0.41674099773945117</c:v>
                </c:pt>
                <c:pt idx="513">
                  <c:v>0.41686033820611662</c:v>
                </c:pt>
                <c:pt idx="514">
                  <c:v>0.41691503073773817</c:v>
                </c:pt>
                <c:pt idx="515">
                  <c:v>0.41777154560142504</c:v>
                </c:pt>
                <c:pt idx="516">
                  <c:v>0.41797093149666098</c:v>
                </c:pt>
                <c:pt idx="517">
                  <c:v>0.41801777567831394</c:v>
                </c:pt>
                <c:pt idx="518">
                  <c:v>0.41814786238680757</c:v>
                </c:pt>
                <c:pt idx="519">
                  <c:v>0.4182247592642912</c:v>
                </c:pt>
                <c:pt idx="520">
                  <c:v>0.41876495165357863</c:v>
                </c:pt>
                <c:pt idx="521">
                  <c:v>0.41906927544791117</c:v>
                </c:pt>
                <c:pt idx="522">
                  <c:v>0.41930243414632962</c:v>
                </c:pt>
                <c:pt idx="523">
                  <c:v>0.41977489052470357</c:v>
                </c:pt>
                <c:pt idx="524">
                  <c:v>0.41995249638167448</c:v>
                </c:pt>
                <c:pt idx="525">
                  <c:v>0.42013089603881554</c:v>
                </c:pt>
                <c:pt idx="526">
                  <c:v>0.42046078068190995</c:v>
                </c:pt>
                <c:pt idx="527">
                  <c:v>0.42102880525082131</c:v>
                </c:pt>
                <c:pt idx="528">
                  <c:v>0.42148567661574321</c:v>
                </c:pt>
                <c:pt idx="529">
                  <c:v>0.4220989638600588</c:v>
                </c:pt>
                <c:pt idx="530">
                  <c:v>0.42272091773000087</c:v>
                </c:pt>
                <c:pt idx="531">
                  <c:v>0.42296589791135086</c:v>
                </c:pt>
                <c:pt idx="532">
                  <c:v>0.42300102939966494</c:v>
                </c:pt>
                <c:pt idx="533">
                  <c:v>0.42380370711685966</c:v>
                </c:pt>
                <c:pt idx="534">
                  <c:v>0.42406058754642983</c:v>
                </c:pt>
                <c:pt idx="535">
                  <c:v>0.42408370217288782</c:v>
                </c:pt>
                <c:pt idx="536">
                  <c:v>0.42493864640863432</c:v>
                </c:pt>
                <c:pt idx="537">
                  <c:v>0.42513400577345445</c:v>
                </c:pt>
                <c:pt idx="538">
                  <c:v>0.42566608455903926</c:v>
                </c:pt>
                <c:pt idx="539">
                  <c:v>0.42581197173939722</c:v>
                </c:pt>
                <c:pt idx="540">
                  <c:v>0.425819608013911</c:v>
                </c:pt>
                <c:pt idx="541">
                  <c:v>0.42654422194354225</c:v>
                </c:pt>
                <c:pt idx="542">
                  <c:v>0.42790455127379762</c:v>
                </c:pt>
                <c:pt idx="543">
                  <c:v>0.42869985317197934</c:v>
                </c:pt>
                <c:pt idx="544">
                  <c:v>0.42890049943353536</c:v>
                </c:pt>
                <c:pt idx="545">
                  <c:v>0.43042928834865801</c:v>
                </c:pt>
                <c:pt idx="546">
                  <c:v>0.43055774445643186</c:v>
                </c:pt>
                <c:pt idx="547">
                  <c:v>0.43062702184496882</c:v>
                </c:pt>
                <c:pt idx="548">
                  <c:v>0.43148122666785066</c:v>
                </c:pt>
                <c:pt idx="549">
                  <c:v>0.4315211841603328</c:v>
                </c:pt>
                <c:pt idx="550">
                  <c:v>0.43236058843443004</c:v>
                </c:pt>
                <c:pt idx="551">
                  <c:v>0.43266473894134677</c:v>
                </c:pt>
                <c:pt idx="552">
                  <c:v>0.4337408470857011</c:v>
                </c:pt>
                <c:pt idx="553">
                  <c:v>0.43445528848541787</c:v>
                </c:pt>
                <c:pt idx="554">
                  <c:v>0.43486552668330852</c:v>
                </c:pt>
                <c:pt idx="555">
                  <c:v>0.43515892503103226</c:v>
                </c:pt>
                <c:pt idx="556">
                  <c:v>0.43613718822278247</c:v>
                </c:pt>
                <c:pt idx="557">
                  <c:v>0.43793890667887514</c:v>
                </c:pt>
                <c:pt idx="558">
                  <c:v>0.43805850436264843</c:v>
                </c:pt>
                <c:pt idx="559">
                  <c:v>0.43823536812487479</c:v>
                </c:pt>
                <c:pt idx="560">
                  <c:v>0.43823536812487479</c:v>
                </c:pt>
                <c:pt idx="561">
                  <c:v>0.43832730585489127</c:v>
                </c:pt>
                <c:pt idx="562">
                  <c:v>0.43838205448301182</c:v>
                </c:pt>
                <c:pt idx="563">
                  <c:v>0.43846461820839039</c:v>
                </c:pt>
                <c:pt idx="564">
                  <c:v>0.43852289173140369</c:v>
                </c:pt>
                <c:pt idx="565">
                  <c:v>0.43852907579488221</c:v>
                </c:pt>
                <c:pt idx="566">
                  <c:v>0.43890129631112834</c:v>
                </c:pt>
                <c:pt idx="567">
                  <c:v>0.43924164426143508</c:v>
                </c:pt>
                <c:pt idx="568">
                  <c:v>0.43945895557488751</c:v>
                </c:pt>
                <c:pt idx="569">
                  <c:v>0.43955422666090282</c:v>
                </c:pt>
                <c:pt idx="570">
                  <c:v>0.44004940596244485</c:v>
                </c:pt>
                <c:pt idx="571">
                  <c:v>0.44022444732738963</c:v>
                </c:pt>
                <c:pt idx="572">
                  <c:v>0.44028990766582349</c:v>
                </c:pt>
                <c:pt idx="573">
                  <c:v>0.44064833573126905</c:v>
                </c:pt>
                <c:pt idx="574">
                  <c:v>0.44093339823221173</c:v>
                </c:pt>
                <c:pt idx="575">
                  <c:v>0.44106820424767246</c:v>
                </c:pt>
                <c:pt idx="576">
                  <c:v>0.4412504943819745</c:v>
                </c:pt>
                <c:pt idx="577">
                  <c:v>0.44152879712102922</c:v>
                </c:pt>
                <c:pt idx="578">
                  <c:v>0.44156641835647908</c:v>
                </c:pt>
                <c:pt idx="579">
                  <c:v>0.44250902860454006</c:v>
                </c:pt>
                <c:pt idx="580">
                  <c:v>0.44292831437761337</c:v>
                </c:pt>
                <c:pt idx="581">
                  <c:v>0.44325671762519792</c:v>
                </c:pt>
                <c:pt idx="582">
                  <c:v>0.44329973744521234</c:v>
                </c:pt>
                <c:pt idx="583">
                  <c:v>0.44331136863736975</c:v>
                </c:pt>
                <c:pt idx="584">
                  <c:v>0.44391984557394376</c:v>
                </c:pt>
                <c:pt idx="585">
                  <c:v>0.44516066334448645</c:v>
                </c:pt>
                <c:pt idx="586">
                  <c:v>0.44521264078176598</c:v>
                </c:pt>
                <c:pt idx="587">
                  <c:v>0.44536196513261728</c:v>
                </c:pt>
                <c:pt idx="588">
                  <c:v>0.44542051649006764</c:v>
                </c:pt>
                <c:pt idx="589">
                  <c:v>0.44550806385467001</c:v>
                </c:pt>
                <c:pt idx="590">
                  <c:v>0.44688241111621113</c:v>
                </c:pt>
                <c:pt idx="591">
                  <c:v>0.44728277917258763</c:v>
                </c:pt>
                <c:pt idx="592">
                  <c:v>0.44755557716275163</c:v>
                </c:pt>
                <c:pt idx="593">
                  <c:v>0.44946056097307824</c:v>
                </c:pt>
                <c:pt idx="594">
                  <c:v>0.45026342321911428</c:v>
                </c:pt>
                <c:pt idx="595">
                  <c:v>0.45073945174277819</c:v>
                </c:pt>
                <c:pt idx="596">
                  <c:v>0.45106879023552487</c:v>
                </c:pt>
                <c:pt idx="597">
                  <c:v>0.4514119688826036</c:v>
                </c:pt>
                <c:pt idx="598">
                  <c:v>0.45170497834642981</c:v>
                </c:pt>
                <c:pt idx="599">
                  <c:v>0.45171765105797845</c:v>
                </c:pt>
                <c:pt idx="600">
                  <c:v>0.45338936523877121</c:v>
                </c:pt>
                <c:pt idx="601">
                  <c:v>0.45362115927566304</c:v>
                </c:pt>
                <c:pt idx="602">
                  <c:v>0.45374460348670453</c:v>
                </c:pt>
                <c:pt idx="603">
                  <c:v>0.45383113229924599</c:v>
                </c:pt>
                <c:pt idx="604">
                  <c:v>0.45384146035510514</c:v>
                </c:pt>
                <c:pt idx="605">
                  <c:v>0.45403919835410961</c:v>
                </c:pt>
                <c:pt idx="606">
                  <c:v>0.45408379521629194</c:v>
                </c:pt>
                <c:pt idx="607">
                  <c:v>0.45463103427720924</c:v>
                </c:pt>
                <c:pt idx="608">
                  <c:v>0.45463446569774274</c:v>
                </c:pt>
                <c:pt idx="609">
                  <c:v>0.45540652127250214</c:v>
                </c:pt>
                <c:pt idx="610">
                  <c:v>0.4567598029793668</c:v>
                </c:pt>
                <c:pt idx="611">
                  <c:v>0.45678847256887767</c:v>
                </c:pt>
                <c:pt idx="612">
                  <c:v>0.45699153271756088</c:v>
                </c:pt>
                <c:pt idx="613">
                  <c:v>0.45708064396301823</c:v>
                </c:pt>
                <c:pt idx="614">
                  <c:v>0.45709240520173677</c:v>
                </c:pt>
                <c:pt idx="615">
                  <c:v>0.45740677431632842</c:v>
                </c:pt>
                <c:pt idx="616">
                  <c:v>0.45795440411114624</c:v>
                </c:pt>
                <c:pt idx="617">
                  <c:v>0.45917468268798434</c:v>
                </c:pt>
                <c:pt idx="618">
                  <c:v>0.46036233826243245</c:v>
                </c:pt>
                <c:pt idx="619">
                  <c:v>0.46052646469613812</c:v>
                </c:pt>
                <c:pt idx="620">
                  <c:v>0.4607354267971997</c:v>
                </c:pt>
                <c:pt idx="621">
                  <c:v>0.46121073672193108</c:v>
                </c:pt>
                <c:pt idx="622">
                  <c:v>0.46202270519503214</c:v>
                </c:pt>
                <c:pt idx="623">
                  <c:v>0.46295619950712463</c:v>
                </c:pt>
                <c:pt idx="624">
                  <c:v>0.46326980122188888</c:v>
                </c:pt>
                <c:pt idx="625">
                  <c:v>0.46340794885630193</c:v>
                </c:pt>
                <c:pt idx="626">
                  <c:v>0.46363713852977717</c:v>
                </c:pt>
                <c:pt idx="627">
                  <c:v>0.46448932462565223</c:v>
                </c:pt>
                <c:pt idx="628">
                  <c:v>0.46478683415580002</c:v>
                </c:pt>
                <c:pt idx="629">
                  <c:v>0.46488740459142058</c:v>
                </c:pt>
                <c:pt idx="630">
                  <c:v>0.4650170139766896</c:v>
                </c:pt>
                <c:pt idx="631">
                  <c:v>0.46512261246910414</c:v>
                </c:pt>
                <c:pt idx="632">
                  <c:v>0.46520942022162604</c:v>
                </c:pt>
                <c:pt idx="633">
                  <c:v>0.46537232357837716</c:v>
                </c:pt>
                <c:pt idx="634">
                  <c:v>0.46576651402609376</c:v>
                </c:pt>
                <c:pt idx="635">
                  <c:v>0.46581589088661279</c:v>
                </c:pt>
                <c:pt idx="636">
                  <c:v>0.46635467804101599</c:v>
                </c:pt>
                <c:pt idx="637">
                  <c:v>0.46690059949955709</c:v>
                </c:pt>
                <c:pt idx="638">
                  <c:v>0.46787599346976316</c:v>
                </c:pt>
                <c:pt idx="639">
                  <c:v>0.4686211491528316</c:v>
                </c:pt>
                <c:pt idx="640">
                  <c:v>0.46867862991007314</c:v>
                </c:pt>
                <c:pt idx="641">
                  <c:v>0.46932966365717371</c:v>
                </c:pt>
                <c:pt idx="642">
                  <c:v>0.46955884467890824</c:v>
                </c:pt>
                <c:pt idx="643">
                  <c:v>0.46984773171369426</c:v>
                </c:pt>
                <c:pt idx="644">
                  <c:v>0.46990485135249599</c:v>
                </c:pt>
                <c:pt idx="645">
                  <c:v>0.47005723100404234</c:v>
                </c:pt>
                <c:pt idx="646">
                  <c:v>0.47008373432170342</c:v>
                </c:pt>
                <c:pt idx="647">
                  <c:v>0.47044940519140505</c:v>
                </c:pt>
                <c:pt idx="648">
                  <c:v>0.47273927078674804</c:v>
                </c:pt>
                <c:pt idx="649">
                  <c:v>0.47278667979717232</c:v>
                </c:pt>
                <c:pt idx="650">
                  <c:v>0.47315306076813241</c:v>
                </c:pt>
                <c:pt idx="651">
                  <c:v>0.47343083927646601</c:v>
                </c:pt>
                <c:pt idx="652">
                  <c:v>0.47364305065151069</c:v>
                </c:pt>
                <c:pt idx="653">
                  <c:v>0.47397027666809</c:v>
                </c:pt>
                <c:pt idx="654">
                  <c:v>0.47402059085041104</c:v>
                </c:pt>
                <c:pt idx="655">
                  <c:v>0.47411311595140115</c:v>
                </c:pt>
                <c:pt idx="656">
                  <c:v>0.4743221191159242</c:v>
                </c:pt>
                <c:pt idx="657">
                  <c:v>0.47456801695878181</c:v>
                </c:pt>
                <c:pt idx="658">
                  <c:v>0.47542874174609739</c:v>
                </c:pt>
                <c:pt idx="659">
                  <c:v>0.47546780341325512</c:v>
                </c:pt>
                <c:pt idx="660">
                  <c:v>0.4755823359773943</c:v>
                </c:pt>
                <c:pt idx="661">
                  <c:v>0.47625305458843337</c:v>
                </c:pt>
                <c:pt idx="662">
                  <c:v>0.47633903497669</c:v>
                </c:pt>
                <c:pt idx="663">
                  <c:v>0.47673963030088556</c:v>
                </c:pt>
                <c:pt idx="664">
                  <c:v>0.47701817006113201</c:v>
                </c:pt>
                <c:pt idx="665">
                  <c:v>0.47705801654868873</c:v>
                </c:pt>
                <c:pt idx="666">
                  <c:v>0.47708306733848516</c:v>
                </c:pt>
                <c:pt idx="667">
                  <c:v>0.47729955726754691</c:v>
                </c:pt>
                <c:pt idx="668">
                  <c:v>0.47751951004640625</c:v>
                </c:pt>
                <c:pt idx="669">
                  <c:v>0.4785689624297203</c:v>
                </c:pt>
                <c:pt idx="670">
                  <c:v>0.47883077201145724</c:v>
                </c:pt>
                <c:pt idx="671">
                  <c:v>0.47885638926643748</c:v>
                </c:pt>
                <c:pt idx="672">
                  <c:v>0.47958729959834429</c:v>
                </c:pt>
                <c:pt idx="673">
                  <c:v>0.47982127733330421</c:v>
                </c:pt>
                <c:pt idx="674">
                  <c:v>0.48076194233417996</c:v>
                </c:pt>
                <c:pt idx="675">
                  <c:v>0.48110202345802572</c:v>
                </c:pt>
                <c:pt idx="676">
                  <c:v>0.48165327540152608</c:v>
                </c:pt>
                <c:pt idx="677">
                  <c:v>0.48199494351686184</c:v>
                </c:pt>
                <c:pt idx="678">
                  <c:v>0.48214830015616261</c:v>
                </c:pt>
                <c:pt idx="679">
                  <c:v>0.4829588554792939</c:v>
                </c:pt>
                <c:pt idx="680">
                  <c:v>0.48399606548618984</c:v>
                </c:pt>
                <c:pt idx="681">
                  <c:v>0.4845586658426938</c:v>
                </c:pt>
                <c:pt idx="682">
                  <c:v>0.48459851225918771</c:v>
                </c:pt>
                <c:pt idx="683">
                  <c:v>0.48577001046835838</c:v>
                </c:pt>
                <c:pt idx="684">
                  <c:v>0.48582062890655259</c:v>
                </c:pt>
                <c:pt idx="685">
                  <c:v>0.48605056119665058</c:v>
                </c:pt>
                <c:pt idx="686">
                  <c:v>0.48609897330118135</c:v>
                </c:pt>
                <c:pt idx="687">
                  <c:v>0.4868573145282698</c:v>
                </c:pt>
                <c:pt idx="688">
                  <c:v>0.48689512936076401</c:v>
                </c:pt>
                <c:pt idx="689">
                  <c:v>0.4869698280180158</c:v>
                </c:pt>
                <c:pt idx="690">
                  <c:v>0.4872581885946739</c:v>
                </c:pt>
                <c:pt idx="691">
                  <c:v>0.48734603210644972</c:v>
                </c:pt>
                <c:pt idx="692">
                  <c:v>0.48747231212980957</c:v>
                </c:pt>
                <c:pt idx="693">
                  <c:v>0.48751672688446673</c:v>
                </c:pt>
                <c:pt idx="694">
                  <c:v>0.48763491914123575</c:v>
                </c:pt>
                <c:pt idx="695">
                  <c:v>0.48916314877818284</c:v>
                </c:pt>
                <c:pt idx="696">
                  <c:v>0.48973790228626785</c:v>
                </c:pt>
                <c:pt idx="697">
                  <c:v>0.49139927280559897</c:v>
                </c:pt>
                <c:pt idx="698">
                  <c:v>0.49178877844756186</c:v>
                </c:pt>
                <c:pt idx="699">
                  <c:v>0.49289889531615794</c:v>
                </c:pt>
                <c:pt idx="700">
                  <c:v>0.49315927800453757</c:v>
                </c:pt>
                <c:pt idx="701">
                  <c:v>0.49323592800678534</c:v>
                </c:pt>
                <c:pt idx="702">
                  <c:v>0.49345691979479417</c:v>
                </c:pt>
                <c:pt idx="703">
                  <c:v>0.49355114221003976</c:v>
                </c:pt>
                <c:pt idx="704">
                  <c:v>0.49366529722042729</c:v>
                </c:pt>
                <c:pt idx="705">
                  <c:v>0.49378950383364439</c:v>
                </c:pt>
                <c:pt idx="706">
                  <c:v>0.49385765886365568</c:v>
                </c:pt>
                <c:pt idx="707">
                  <c:v>0.49394054373619961</c:v>
                </c:pt>
                <c:pt idx="708">
                  <c:v>0.494056995181546</c:v>
                </c:pt>
                <c:pt idx="709">
                  <c:v>0.49446927485552289</c:v>
                </c:pt>
                <c:pt idx="710">
                  <c:v>0.49553589648357732</c:v>
                </c:pt>
                <c:pt idx="711">
                  <c:v>0.4967411276153228</c:v>
                </c:pt>
                <c:pt idx="712">
                  <c:v>0.49774097342083945</c:v>
                </c:pt>
                <c:pt idx="713">
                  <c:v>0.49870338262810671</c:v>
                </c:pt>
                <c:pt idx="714">
                  <c:v>0.49880667173277121</c:v>
                </c:pt>
                <c:pt idx="715">
                  <c:v>0.49936568474591314</c:v>
                </c:pt>
                <c:pt idx="716">
                  <c:v>0.49937510970191751</c:v>
                </c:pt>
                <c:pt idx="717">
                  <c:v>0.50027231070606815</c:v>
                </c:pt>
                <c:pt idx="718">
                  <c:v>0.50200890398301512</c:v>
                </c:pt>
                <c:pt idx="719">
                  <c:v>0.50291380929077645</c:v>
                </c:pt>
                <c:pt idx="720">
                  <c:v>0.50332365896890008</c:v>
                </c:pt>
                <c:pt idx="721">
                  <c:v>0.50367509249135289</c:v>
                </c:pt>
                <c:pt idx="722">
                  <c:v>0.50652882957210354</c:v>
                </c:pt>
                <c:pt idx="723">
                  <c:v>0.50671481353316195</c:v>
                </c:pt>
                <c:pt idx="724">
                  <c:v>0.50712892910921381</c:v>
                </c:pt>
                <c:pt idx="725">
                  <c:v>0.50751633648430849</c:v>
                </c:pt>
                <c:pt idx="726">
                  <c:v>0.50769297495730448</c:v>
                </c:pt>
                <c:pt idx="727">
                  <c:v>0.5077858306257107</c:v>
                </c:pt>
                <c:pt idx="728">
                  <c:v>0.50787263257758719</c:v>
                </c:pt>
                <c:pt idx="729">
                  <c:v>0.509178687498271</c:v>
                </c:pt>
                <c:pt idx="730">
                  <c:v>0.50935289494872016</c:v>
                </c:pt>
                <c:pt idx="731">
                  <c:v>0.51025476600818209</c:v>
                </c:pt>
                <c:pt idx="732">
                  <c:v>0.51073289984274894</c:v>
                </c:pt>
                <c:pt idx="733">
                  <c:v>0.51178729241761367</c:v>
                </c:pt>
                <c:pt idx="734">
                  <c:v>0.51261192597602512</c:v>
                </c:pt>
                <c:pt idx="735">
                  <c:v>0.51295414490187563</c:v>
                </c:pt>
                <c:pt idx="736">
                  <c:v>0.51311908778749993</c:v>
                </c:pt>
                <c:pt idx="737">
                  <c:v>0.51332293095760284</c:v>
                </c:pt>
                <c:pt idx="738">
                  <c:v>0.51373678378730914</c:v>
                </c:pt>
                <c:pt idx="739">
                  <c:v>0.51375242797588683</c:v>
                </c:pt>
                <c:pt idx="740">
                  <c:v>0.51375422037492913</c:v>
                </c:pt>
                <c:pt idx="741">
                  <c:v>0.51410409704335347</c:v>
                </c:pt>
                <c:pt idx="742">
                  <c:v>0.51481157086080442</c:v>
                </c:pt>
                <c:pt idx="743">
                  <c:v>0.51505387177705364</c:v>
                </c:pt>
                <c:pt idx="744">
                  <c:v>0.51573045581130506</c:v>
                </c:pt>
                <c:pt idx="745">
                  <c:v>0.51576277850695373</c:v>
                </c:pt>
                <c:pt idx="746">
                  <c:v>0.51598631956197938</c:v>
                </c:pt>
                <c:pt idx="747">
                  <c:v>0.51620941991619784</c:v>
                </c:pt>
                <c:pt idx="748">
                  <c:v>0.51637426497590322</c:v>
                </c:pt>
                <c:pt idx="749">
                  <c:v>0.51672810364620847</c:v>
                </c:pt>
                <c:pt idx="750">
                  <c:v>0.51804206377490958</c:v>
                </c:pt>
                <c:pt idx="751">
                  <c:v>0.51804225464466724</c:v>
                </c:pt>
                <c:pt idx="752">
                  <c:v>0.51808480207999108</c:v>
                </c:pt>
                <c:pt idx="753">
                  <c:v>0.51833505711761974</c:v>
                </c:pt>
                <c:pt idx="754">
                  <c:v>0.51872716507454153</c:v>
                </c:pt>
                <c:pt idx="755">
                  <c:v>0.51882646830961843</c:v>
                </c:pt>
                <c:pt idx="756">
                  <c:v>0.51905103376339878</c:v>
                </c:pt>
                <c:pt idx="757">
                  <c:v>0.52082443723781913</c:v>
                </c:pt>
                <c:pt idx="758">
                  <c:v>0.52086218040824628</c:v>
                </c:pt>
                <c:pt idx="759">
                  <c:v>0.52295046376296328</c:v>
                </c:pt>
                <c:pt idx="760">
                  <c:v>0.52296655109295587</c:v>
                </c:pt>
                <c:pt idx="761">
                  <c:v>0.52326564040478707</c:v>
                </c:pt>
                <c:pt idx="762">
                  <c:v>0.52363535340410761</c:v>
                </c:pt>
                <c:pt idx="763">
                  <c:v>0.52368164881369561</c:v>
                </c:pt>
                <c:pt idx="764">
                  <c:v>0.52390842794813242</c:v>
                </c:pt>
                <c:pt idx="765">
                  <c:v>0.5239385164114212</c:v>
                </c:pt>
                <c:pt idx="766">
                  <c:v>0.5244808576391351</c:v>
                </c:pt>
                <c:pt idx="767">
                  <c:v>0.52450642075263976</c:v>
                </c:pt>
                <c:pt idx="768">
                  <c:v>0.52475427200420632</c:v>
                </c:pt>
                <c:pt idx="769">
                  <c:v>0.52490136017427569</c:v>
                </c:pt>
                <c:pt idx="770">
                  <c:v>0.52509917156581776</c:v>
                </c:pt>
                <c:pt idx="771">
                  <c:v>0.52526496908768971</c:v>
                </c:pt>
                <c:pt idx="772">
                  <c:v>0.52586524718382766</c:v>
                </c:pt>
                <c:pt idx="773">
                  <c:v>0.52611354377517383</c:v>
                </c:pt>
                <c:pt idx="774">
                  <c:v>0.52626666151832524</c:v>
                </c:pt>
                <c:pt idx="775">
                  <c:v>0.52669172733604208</c:v>
                </c:pt>
                <c:pt idx="776">
                  <c:v>0.52672547945761483</c:v>
                </c:pt>
                <c:pt idx="777">
                  <c:v>0.52715612601957984</c:v>
                </c:pt>
                <c:pt idx="778">
                  <c:v>0.52847031315789827</c:v>
                </c:pt>
                <c:pt idx="779">
                  <c:v>0.52849639596688192</c:v>
                </c:pt>
                <c:pt idx="780">
                  <c:v>0.52863496564951784</c:v>
                </c:pt>
                <c:pt idx="781">
                  <c:v>0.5287541834646744</c:v>
                </c:pt>
                <c:pt idx="782">
                  <c:v>0.5292478077385897</c:v>
                </c:pt>
                <c:pt idx="783">
                  <c:v>0.53052563801525077</c:v>
                </c:pt>
                <c:pt idx="784">
                  <c:v>0.53070489900865114</c:v>
                </c:pt>
                <c:pt idx="785">
                  <c:v>0.53111039599977283</c:v>
                </c:pt>
                <c:pt idx="786">
                  <c:v>0.53172708163991411</c:v>
                </c:pt>
                <c:pt idx="787">
                  <c:v>0.53294825625809339</c:v>
                </c:pt>
                <c:pt idx="788">
                  <c:v>0.53314124627230752</c:v>
                </c:pt>
                <c:pt idx="789">
                  <c:v>0.53391410747133106</c:v>
                </c:pt>
                <c:pt idx="790">
                  <c:v>0.53448846601289846</c:v>
                </c:pt>
                <c:pt idx="791">
                  <c:v>0.53552301292633064</c:v>
                </c:pt>
                <c:pt idx="792">
                  <c:v>0.5359404863386461</c:v>
                </c:pt>
                <c:pt idx="793">
                  <c:v>0.53643456378586551</c:v>
                </c:pt>
                <c:pt idx="794">
                  <c:v>0.53664700650629349</c:v>
                </c:pt>
                <c:pt idx="795">
                  <c:v>0.53695882138306661</c:v>
                </c:pt>
                <c:pt idx="796">
                  <c:v>0.5374018157513859</c:v>
                </c:pt>
                <c:pt idx="797">
                  <c:v>0.53799572691336051</c:v>
                </c:pt>
                <c:pt idx="798">
                  <c:v>0.53830027036605133</c:v>
                </c:pt>
                <c:pt idx="799">
                  <c:v>0.53850661497127184</c:v>
                </c:pt>
                <c:pt idx="800">
                  <c:v>0.53988033600549101</c:v>
                </c:pt>
                <c:pt idx="801">
                  <c:v>0.54008464404718037</c:v>
                </c:pt>
                <c:pt idx="802">
                  <c:v>0.54076583361031738</c:v>
                </c:pt>
                <c:pt idx="803">
                  <c:v>0.54101569542377814</c:v>
                </c:pt>
                <c:pt idx="804">
                  <c:v>0.54175620307164019</c:v>
                </c:pt>
                <c:pt idx="805">
                  <c:v>0.541919219270102</c:v>
                </c:pt>
                <c:pt idx="806">
                  <c:v>0.54217593988271329</c:v>
                </c:pt>
                <c:pt idx="807">
                  <c:v>0.54220258833100887</c:v>
                </c:pt>
                <c:pt idx="808">
                  <c:v>0.54250780713472191</c:v>
                </c:pt>
                <c:pt idx="809">
                  <c:v>0.5427721148956115</c:v>
                </c:pt>
                <c:pt idx="810">
                  <c:v>0.54289916032972152</c:v>
                </c:pt>
                <c:pt idx="811">
                  <c:v>0.5434701735001386</c:v>
                </c:pt>
                <c:pt idx="812">
                  <c:v>0.54411521973373034</c:v>
                </c:pt>
                <c:pt idx="813">
                  <c:v>0.54433918009063942</c:v>
                </c:pt>
                <c:pt idx="814">
                  <c:v>0.54523464626388818</c:v>
                </c:pt>
                <c:pt idx="815">
                  <c:v>0.54558450148320381</c:v>
                </c:pt>
                <c:pt idx="816">
                  <c:v>0.54581634027282966</c:v>
                </c:pt>
                <c:pt idx="817">
                  <c:v>0.54660600281662164</c:v>
                </c:pt>
                <c:pt idx="818">
                  <c:v>0.5473460736941399</c:v>
                </c:pt>
                <c:pt idx="819">
                  <c:v>0.5480379512883754</c:v>
                </c:pt>
                <c:pt idx="820">
                  <c:v>0.54805402759103938</c:v>
                </c:pt>
                <c:pt idx="821">
                  <c:v>0.54828682853643507</c:v>
                </c:pt>
                <c:pt idx="822">
                  <c:v>0.54833565585694999</c:v>
                </c:pt>
                <c:pt idx="823">
                  <c:v>0.54894686231860712</c:v>
                </c:pt>
                <c:pt idx="824">
                  <c:v>0.54912338925721305</c:v>
                </c:pt>
                <c:pt idx="825">
                  <c:v>0.54948272283858968</c:v>
                </c:pt>
                <c:pt idx="826">
                  <c:v>0.55263001195298223</c:v>
                </c:pt>
                <c:pt idx="827">
                  <c:v>0.55277705099176655</c:v>
                </c:pt>
                <c:pt idx="828">
                  <c:v>0.55342160357193793</c:v>
                </c:pt>
                <c:pt idx="829">
                  <c:v>0.55352549897833814</c:v>
                </c:pt>
                <c:pt idx="830">
                  <c:v>0.5540002489080158</c:v>
                </c:pt>
                <c:pt idx="831">
                  <c:v>0.55532006149299062</c:v>
                </c:pt>
                <c:pt idx="832">
                  <c:v>0.55586566250016878</c:v>
                </c:pt>
                <c:pt idx="833">
                  <c:v>0.55661631471843909</c:v>
                </c:pt>
                <c:pt idx="834">
                  <c:v>0.55702088121513538</c:v>
                </c:pt>
                <c:pt idx="835">
                  <c:v>0.55702720780237525</c:v>
                </c:pt>
                <c:pt idx="836">
                  <c:v>0.55761460847254551</c:v>
                </c:pt>
                <c:pt idx="837">
                  <c:v>0.55774027591687214</c:v>
                </c:pt>
                <c:pt idx="838">
                  <c:v>0.55774618879484272</c:v>
                </c:pt>
                <c:pt idx="839">
                  <c:v>0.55814927812350501</c:v>
                </c:pt>
                <c:pt idx="840">
                  <c:v>0.55897564882351913</c:v>
                </c:pt>
                <c:pt idx="841">
                  <c:v>0.55952756291320283</c:v>
                </c:pt>
                <c:pt idx="842">
                  <c:v>0.55988357950427536</c:v>
                </c:pt>
                <c:pt idx="843">
                  <c:v>0.56022840882634961</c:v>
                </c:pt>
                <c:pt idx="844">
                  <c:v>0.56027957741349821</c:v>
                </c:pt>
                <c:pt idx="845">
                  <c:v>0.56075541808452634</c:v>
                </c:pt>
                <c:pt idx="846">
                  <c:v>0.56099521136258135</c:v>
                </c:pt>
                <c:pt idx="847">
                  <c:v>0.56157061909916262</c:v>
                </c:pt>
                <c:pt idx="848">
                  <c:v>0.56166658532868785</c:v>
                </c:pt>
                <c:pt idx="849">
                  <c:v>0.56199140449965113</c:v>
                </c:pt>
                <c:pt idx="850">
                  <c:v>0.56242948544138005</c:v>
                </c:pt>
                <c:pt idx="851">
                  <c:v>0.56250460916618006</c:v>
                </c:pt>
                <c:pt idx="852">
                  <c:v>0.56338792183157682</c:v>
                </c:pt>
                <c:pt idx="853">
                  <c:v>0.56428314467876184</c:v>
                </c:pt>
                <c:pt idx="854">
                  <c:v>0.56462316294583448</c:v>
                </c:pt>
                <c:pt idx="855">
                  <c:v>0.56470073523211173</c:v>
                </c:pt>
                <c:pt idx="856">
                  <c:v>0.56552332924187088</c:v>
                </c:pt>
                <c:pt idx="857">
                  <c:v>0.56582911289088178</c:v>
                </c:pt>
                <c:pt idx="858">
                  <c:v>0.56583912781647361</c:v>
                </c:pt>
                <c:pt idx="859">
                  <c:v>0.56589612985881266</c:v>
                </c:pt>
                <c:pt idx="860">
                  <c:v>0.56624209550005089</c:v>
                </c:pt>
                <c:pt idx="861">
                  <c:v>0.56673770971100135</c:v>
                </c:pt>
                <c:pt idx="862">
                  <c:v>0.56699488045447488</c:v>
                </c:pt>
                <c:pt idx="863">
                  <c:v>0.56777139082116712</c:v>
                </c:pt>
                <c:pt idx="864">
                  <c:v>0.567791431478609</c:v>
                </c:pt>
                <c:pt idx="865">
                  <c:v>0.5681076305143915</c:v>
                </c:pt>
                <c:pt idx="866">
                  <c:v>0.56857604904479064</c:v>
                </c:pt>
                <c:pt idx="867">
                  <c:v>0.56920676497522182</c:v>
                </c:pt>
                <c:pt idx="868">
                  <c:v>0.56920962050641388</c:v>
                </c:pt>
                <c:pt idx="869">
                  <c:v>0.56967503857018531</c:v>
                </c:pt>
                <c:pt idx="870">
                  <c:v>0.56970110011801056</c:v>
                </c:pt>
                <c:pt idx="871">
                  <c:v>0.56975020022246448</c:v>
                </c:pt>
                <c:pt idx="872">
                  <c:v>0.56981731939355884</c:v>
                </c:pt>
                <c:pt idx="873">
                  <c:v>0.5702841851206425</c:v>
                </c:pt>
                <c:pt idx="874">
                  <c:v>0.57039942353182682</c:v>
                </c:pt>
                <c:pt idx="875">
                  <c:v>0.57066412434759939</c:v>
                </c:pt>
                <c:pt idx="876">
                  <c:v>0.57134250919613427</c:v>
                </c:pt>
                <c:pt idx="877">
                  <c:v>0.57182696067980143</c:v>
                </c:pt>
                <c:pt idx="878">
                  <c:v>0.573207922583576</c:v>
                </c:pt>
                <c:pt idx="879">
                  <c:v>0.57320923652079669</c:v>
                </c:pt>
                <c:pt idx="880">
                  <c:v>0.57392193811156444</c:v>
                </c:pt>
                <c:pt idx="881">
                  <c:v>0.57510053095960967</c:v>
                </c:pt>
                <c:pt idx="882">
                  <c:v>0.57666413098838132</c:v>
                </c:pt>
                <c:pt idx="883">
                  <c:v>0.57738862103248745</c:v>
                </c:pt>
                <c:pt idx="884">
                  <c:v>0.57833764363454188</c:v>
                </c:pt>
                <c:pt idx="885">
                  <c:v>0.57972272351618659</c:v>
                </c:pt>
                <c:pt idx="886">
                  <c:v>0.57983219450102286</c:v>
                </c:pt>
                <c:pt idx="887">
                  <c:v>0.58003917550121353</c:v>
                </c:pt>
                <c:pt idx="888">
                  <c:v>0.58134552561214536</c:v>
                </c:pt>
                <c:pt idx="889">
                  <c:v>0.58141436014475201</c:v>
                </c:pt>
                <c:pt idx="890">
                  <c:v>0.58144492252051694</c:v>
                </c:pt>
                <c:pt idx="891">
                  <c:v>0.58176170083400203</c:v>
                </c:pt>
                <c:pt idx="892">
                  <c:v>0.58208960273958965</c:v>
                </c:pt>
                <c:pt idx="893">
                  <c:v>0.58333879799436783</c:v>
                </c:pt>
                <c:pt idx="894">
                  <c:v>0.58348733005679043</c:v>
                </c:pt>
                <c:pt idx="895">
                  <c:v>0.58355743856405407</c:v>
                </c:pt>
                <c:pt idx="896">
                  <c:v>0.58358797033398646</c:v>
                </c:pt>
                <c:pt idx="897">
                  <c:v>0.58365678003019839</c:v>
                </c:pt>
                <c:pt idx="898">
                  <c:v>0.5839000050965415</c:v>
                </c:pt>
                <c:pt idx="899">
                  <c:v>0.58453353116069173</c:v>
                </c:pt>
                <c:pt idx="900">
                  <c:v>0.58493771507058523</c:v>
                </c:pt>
                <c:pt idx="901">
                  <c:v>0.58496632302148355</c:v>
                </c:pt>
                <c:pt idx="902">
                  <c:v>0.58500572980605747</c:v>
                </c:pt>
                <c:pt idx="903">
                  <c:v>0.58547020473841149</c:v>
                </c:pt>
                <c:pt idx="904">
                  <c:v>0.58572409069675924</c:v>
                </c:pt>
                <c:pt idx="905">
                  <c:v>0.5857291722214647</c:v>
                </c:pt>
                <c:pt idx="906">
                  <c:v>0.58607486503923256</c:v>
                </c:pt>
                <c:pt idx="907">
                  <c:v>0.58695802127309638</c:v>
                </c:pt>
                <c:pt idx="908">
                  <c:v>0.58712328771129751</c:v>
                </c:pt>
                <c:pt idx="909">
                  <c:v>0.58728725427371753</c:v>
                </c:pt>
                <c:pt idx="910">
                  <c:v>0.58750264335568714</c:v>
                </c:pt>
                <c:pt idx="911">
                  <c:v>0.58975361081379141</c:v>
                </c:pt>
                <c:pt idx="912">
                  <c:v>0.59050553465846234</c:v>
                </c:pt>
                <c:pt idx="913">
                  <c:v>0.59128972714315964</c:v>
                </c:pt>
                <c:pt idx="914">
                  <c:v>0.59153655622521639</c:v>
                </c:pt>
                <c:pt idx="915">
                  <c:v>0.59172041044139345</c:v>
                </c:pt>
                <c:pt idx="916">
                  <c:v>0.59193711164147833</c:v>
                </c:pt>
                <c:pt idx="917">
                  <c:v>0.59217100044314452</c:v>
                </c:pt>
                <c:pt idx="918">
                  <c:v>0.59259618383800217</c:v>
                </c:pt>
                <c:pt idx="919">
                  <c:v>0.59312565905915582</c:v>
                </c:pt>
                <c:pt idx="920">
                  <c:v>0.59400156419440497</c:v>
                </c:pt>
                <c:pt idx="921">
                  <c:v>0.59413088825760552</c:v>
                </c:pt>
                <c:pt idx="922">
                  <c:v>0.59429675908496526</c:v>
                </c:pt>
                <c:pt idx="923">
                  <c:v>0.595383833094287</c:v>
                </c:pt>
                <c:pt idx="924">
                  <c:v>0.59671522112417008</c:v>
                </c:pt>
                <c:pt idx="925">
                  <c:v>0.59704227893189177</c:v>
                </c:pt>
                <c:pt idx="926">
                  <c:v>0.59754383288408353</c:v>
                </c:pt>
                <c:pt idx="927">
                  <c:v>0.59760214751586616</c:v>
                </c:pt>
                <c:pt idx="928">
                  <c:v>0.597710739884314</c:v>
                </c:pt>
                <c:pt idx="929">
                  <c:v>0.5977987979785141</c:v>
                </c:pt>
                <c:pt idx="930">
                  <c:v>0.59797505794058903</c:v>
                </c:pt>
                <c:pt idx="931">
                  <c:v>0.59805737019129712</c:v>
                </c:pt>
                <c:pt idx="932">
                  <c:v>0.59849243055174883</c:v>
                </c:pt>
                <c:pt idx="933">
                  <c:v>0.59938083016440857</c:v>
                </c:pt>
                <c:pt idx="934">
                  <c:v>0.59952450331800156</c:v>
                </c:pt>
                <c:pt idx="935">
                  <c:v>0.59953606153339045</c:v>
                </c:pt>
                <c:pt idx="936">
                  <c:v>0.5999654155414158</c:v>
                </c:pt>
                <c:pt idx="937">
                  <c:v>0.6013692210254179</c:v>
                </c:pt>
                <c:pt idx="938">
                  <c:v>0.60184118713057078</c:v>
                </c:pt>
                <c:pt idx="939">
                  <c:v>0.60306143951507885</c:v>
                </c:pt>
                <c:pt idx="940">
                  <c:v>0.60327681493305352</c:v>
                </c:pt>
                <c:pt idx="941">
                  <c:v>0.60339104225511786</c:v>
                </c:pt>
                <c:pt idx="942">
                  <c:v>0.60413970777420012</c:v>
                </c:pt>
                <c:pt idx="943">
                  <c:v>0.60424440000805224</c:v>
                </c:pt>
                <c:pt idx="944">
                  <c:v>0.6043274277365065</c:v>
                </c:pt>
                <c:pt idx="945">
                  <c:v>0.60453917411493741</c:v>
                </c:pt>
                <c:pt idx="946">
                  <c:v>0.60568116097619051</c:v>
                </c:pt>
                <c:pt idx="947">
                  <c:v>0.60588861453749487</c:v>
                </c:pt>
                <c:pt idx="948">
                  <c:v>0.60641218753421888</c:v>
                </c:pt>
                <c:pt idx="949">
                  <c:v>0.60655730635548111</c:v>
                </c:pt>
                <c:pt idx="950">
                  <c:v>0.60665935712536856</c:v>
                </c:pt>
                <c:pt idx="951">
                  <c:v>0.60683721449340811</c:v>
                </c:pt>
                <c:pt idx="952">
                  <c:v>0.60694550879363129</c:v>
                </c:pt>
                <c:pt idx="953">
                  <c:v>0.60748281068768839</c:v>
                </c:pt>
                <c:pt idx="954">
                  <c:v>0.60763882415697079</c:v>
                </c:pt>
                <c:pt idx="955">
                  <c:v>0.60942401072318064</c:v>
                </c:pt>
                <c:pt idx="956">
                  <c:v>0.61050038634185644</c:v>
                </c:pt>
                <c:pt idx="957">
                  <c:v>0.61063346448221367</c:v>
                </c:pt>
                <c:pt idx="958">
                  <c:v>0.6107988169427635</c:v>
                </c:pt>
                <c:pt idx="959">
                  <c:v>0.6108795353249411</c:v>
                </c:pt>
                <c:pt idx="960">
                  <c:v>0.61104376573224162</c:v>
                </c:pt>
                <c:pt idx="961">
                  <c:v>0.61233669162906523</c:v>
                </c:pt>
                <c:pt idx="962">
                  <c:v>0.6124197502589398</c:v>
                </c:pt>
                <c:pt idx="963">
                  <c:v>0.61261763291105809</c:v>
                </c:pt>
                <c:pt idx="964">
                  <c:v>0.61284814300453905</c:v>
                </c:pt>
                <c:pt idx="965">
                  <c:v>0.61348049446202335</c:v>
                </c:pt>
                <c:pt idx="966">
                  <c:v>0.61423597007990538</c:v>
                </c:pt>
                <c:pt idx="967">
                  <c:v>0.61447000552614839</c:v>
                </c:pt>
                <c:pt idx="968">
                  <c:v>0.61481752316415883</c:v>
                </c:pt>
                <c:pt idx="969">
                  <c:v>0.61495600353137803</c:v>
                </c:pt>
                <c:pt idx="970">
                  <c:v>0.61538560498740491</c:v>
                </c:pt>
                <c:pt idx="971">
                  <c:v>0.61571034236063704</c:v>
                </c:pt>
                <c:pt idx="972">
                  <c:v>0.61650328974465474</c:v>
                </c:pt>
                <c:pt idx="973">
                  <c:v>0.61686219866146152</c:v>
                </c:pt>
                <c:pt idx="974">
                  <c:v>0.61701912335831632</c:v>
                </c:pt>
                <c:pt idx="975">
                  <c:v>0.61743868076673458</c:v>
                </c:pt>
                <c:pt idx="976">
                  <c:v>0.61753566206680333</c:v>
                </c:pt>
                <c:pt idx="977">
                  <c:v>0.61784585621846788</c:v>
                </c:pt>
                <c:pt idx="978">
                  <c:v>0.61858834441287014</c:v>
                </c:pt>
                <c:pt idx="979">
                  <c:v>0.6187820061596897</c:v>
                </c:pt>
                <c:pt idx="980">
                  <c:v>0.61893740428124933</c:v>
                </c:pt>
                <c:pt idx="981">
                  <c:v>0.61949920788430668</c:v>
                </c:pt>
                <c:pt idx="982">
                  <c:v>0.62042573523976796</c:v>
                </c:pt>
                <c:pt idx="983">
                  <c:v>0.62042604808015334</c:v>
                </c:pt>
                <c:pt idx="984">
                  <c:v>0.62056463668926876</c:v>
                </c:pt>
                <c:pt idx="985">
                  <c:v>0.62090075737729822</c:v>
                </c:pt>
                <c:pt idx="986">
                  <c:v>0.62094486745287658</c:v>
                </c:pt>
                <c:pt idx="987">
                  <c:v>0.6209965899317843</c:v>
                </c:pt>
                <c:pt idx="988">
                  <c:v>0.62113938202719843</c:v>
                </c:pt>
                <c:pt idx="989">
                  <c:v>0.62184374571730527</c:v>
                </c:pt>
                <c:pt idx="990">
                  <c:v>0.62196262085942033</c:v>
                </c:pt>
                <c:pt idx="991">
                  <c:v>0.62255857311424756</c:v>
                </c:pt>
                <c:pt idx="992">
                  <c:v>0.62265637158655163</c:v>
                </c:pt>
                <c:pt idx="993">
                  <c:v>0.62289965690338989</c:v>
                </c:pt>
                <c:pt idx="994">
                  <c:v>0.62309258659016786</c:v>
                </c:pt>
                <c:pt idx="995">
                  <c:v>0.62313151869736139</c:v>
                </c:pt>
                <c:pt idx="996">
                  <c:v>0.62341070197364701</c:v>
                </c:pt>
                <c:pt idx="997">
                  <c:v>0.62348067277477082</c:v>
                </c:pt>
                <c:pt idx="998">
                  <c:v>0.62420929753829124</c:v>
                </c:pt>
                <c:pt idx="999">
                  <c:v>0.62473708385593685</c:v>
                </c:pt>
                <c:pt idx="1000">
                  <c:v>0.62491744158017437</c:v>
                </c:pt>
                <c:pt idx="1001">
                  <c:v>0.62524981093304777</c:v>
                </c:pt>
                <c:pt idx="1002">
                  <c:v>0.62624505835227262</c:v>
                </c:pt>
                <c:pt idx="1003">
                  <c:v>0.62682410445132453</c:v>
                </c:pt>
                <c:pt idx="1004">
                  <c:v>0.62781430748452394</c:v>
                </c:pt>
                <c:pt idx="1005">
                  <c:v>0.62919603515685818</c:v>
                </c:pt>
                <c:pt idx="1006">
                  <c:v>0.62974521378776016</c:v>
                </c:pt>
                <c:pt idx="1007">
                  <c:v>0.62979719245819599</c:v>
                </c:pt>
                <c:pt idx="1008">
                  <c:v>0.63061005166119988</c:v>
                </c:pt>
                <c:pt idx="1009">
                  <c:v>0.63124888192109174</c:v>
                </c:pt>
                <c:pt idx="1010">
                  <c:v>0.6313451083303443</c:v>
                </c:pt>
                <c:pt idx="1011">
                  <c:v>0.63185879783275412</c:v>
                </c:pt>
                <c:pt idx="1012">
                  <c:v>0.6323447018570586</c:v>
                </c:pt>
                <c:pt idx="1013">
                  <c:v>0.6323650333826808</c:v>
                </c:pt>
                <c:pt idx="1014">
                  <c:v>0.63251298704807757</c:v>
                </c:pt>
                <c:pt idx="1015">
                  <c:v>0.63290671085420858</c:v>
                </c:pt>
                <c:pt idx="1016">
                  <c:v>0.63314915992146514</c:v>
                </c:pt>
                <c:pt idx="1017">
                  <c:v>0.63344081883997161</c:v>
                </c:pt>
                <c:pt idx="1018">
                  <c:v>0.63365677931804898</c:v>
                </c:pt>
                <c:pt idx="1019">
                  <c:v>0.6340032265824691</c:v>
                </c:pt>
                <c:pt idx="1020">
                  <c:v>0.63430600965483452</c:v>
                </c:pt>
                <c:pt idx="1021">
                  <c:v>0.63542620994956511</c:v>
                </c:pt>
                <c:pt idx="1022">
                  <c:v>0.63653694398998151</c:v>
                </c:pt>
                <c:pt idx="1023">
                  <c:v>0.6370379444532529</c:v>
                </c:pt>
                <c:pt idx="1024">
                  <c:v>0.6373210659415437</c:v>
                </c:pt>
                <c:pt idx="1025">
                  <c:v>0.63741217887288626</c:v>
                </c:pt>
                <c:pt idx="1026">
                  <c:v>0.6380411736290269</c:v>
                </c:pt>
                <c:pt idx="1027">
                  <c:v>0.63884857856959254</c:v>
                </c:pt>
                <c:pt idx="1028">
                  <c:v>0.63926073603225009</c:v>
                </c:pt>
                <c:pt idx="1029">
                  <c:v>0.63928624449404314</c:v>
                </c:pt>
                <c:pt idx="1030">
                  <c:v>0.63949753400662612</c:v>
                </c:pt>
                <c:pt idx="1031">
                  <c:v>0.63981584989633622</c:v>
                </c:pt>
                <c:pt idx="1032">
                  <c:v>0.64009731201540132</c:v>
                </c:pt>
                <c:pt idx="1033">
                  <c:v>0.64145998047265862</c:v>
                </c:pt>
                <c:pt idx="1034">
                  <c:v>0.64161998112078877</c:v>
                </c:pt>
                <c:pt idx="1035">
                  <c:v>0.64168451744103361</c:v>
                </c:pt>
                <c:pt idx="1036">
                  <c:v>0.64239813524187073</c:v>
                </c:pt>
                <c:pt idx="1037">
                  <c:v>0.64300559595859974</c:v>
                </c:pt>
                <c:pt idx="1038">
                  <c:v>0.64316654569714948</c:v>
                </c:pt>
                <c:pt idx="1039">
                  <c:v>0.64337066287206746</c:v>
                </c:pt>
                <c:pt idx="1040">
                  <c:v>0.64475047202199243</c:v>
                </c:pt>
                <c:pt idx="1041">
                  <c:v>0.64501770111658885</c:v>
                </c:pt>
                <c:pt idx="1042">
                  <c:v>0.64504832998656625</c:v>
                </c:pt>
                <c:pt idx="1043">
                  <c:v>0.64551578039362456</c:v>
                </c:pt>
                <c:pt idx="1044">
                  <c:v>0.64716702771213175</c:v>
                </c:pt>
                <c:pt idx="1045">
                  <c:v>0.64742855288787327</c:v>
                </c:pt>
                <c:pt idx="1046">
                  <c:v>0.64763391358992639</c:v>
                </c:pt>
                <c:pt idx="1047">
                  <c:v>0.6479143003465202</c:v>
                </c:pt>
                <c:pt idx="1048">
                  <c:v>0.64830754795117562</c:v>
                </c:pt>
                <c:pt idx="1049">
                  <c:v>0.64860414349554418</c:v>
                </c:pt>
                <c:pt idx="1050">
                  <c:v>0.64922816369219283</c:v>
                </c:pt>
                <c:pt idx="1051">
                  <c:v>0.64982248752978489</c:v>
                </c:pt>
                <c:pt idx="1052">
                  <c:v>0.6513800347747144</c:v>
                </c:pt>
                <c:pt idx="1053">
                  <c:v>0.65151877555640558</c:v>
                </c:pt>
                <c:pt idx="1054">
                  <c:v>0.65165359677196333</c:v>
                </c:pt>
                <c:pt idx="1055">
                  <c:v>0.65329499352310461</c:v>
                </c:pt>
                <c:pt idx="1056">
                  <c:v>0.6548330918657238</c:v>
                </c:pt>
                <c:pt idx="1057">
                  <c:v>0.6550360991723484</c:v>
                </c:pt>
                <c:pt idx="1058">
                  <c:v>0.65511612558402932</c:v>
                </c:pt>
                <c:pt idx="1059">
                  <c:v>0.65540832485906242</c:v>
                </c:pt>
                <c:pt idx="1060">
                  <c:v>0.65585385029871857</c:v>
                </c:pt>
                <c:pt idx="1061">
                  <c:v>0.6561214738511979</c:v>
                </c:pt>
                <c:pt idx="1062">
                  <c:v>0.65638298304249409</c:v>
                </c:pt>
                <c:pt idx="1063">
                  <c:v>0.65704821487160892</c:v>
                </c:pt>
                <c:pt idx="1064">
                  <c:v>0.65715418803847847</c:v>
                </c:pt>
                <c:pt idx="1065">
                  <c:v>0.65750087758704379</c:v>
                </c:pt>
                <c:pt idx="1066">
                  <c:v>0.65819773776795776</c:v>
                </c:pt>
                <c:pt idx="1067">
                  <c:v>0.65841289162786687</c:v>
                </c:pt>
                <c:pt idx="1068">
                  <c:v>0.65850032479100462</c:v>
                </c:pt>
                <c:pt idx="1069">
                  <c:v>0.65860217262921672</c:v>
                </c:pt>
                <c:pt idx="1070">
                  <c:v>0.65885611528169852</c:v>
                </c:pt>
                <c:pt idx="1071">
                  <c:v>0.65904770560544124</c:v>
                </c:pt>
                <c:pt idx="1072">
                  <c:v>0.65992775581976049</c:v>
                </c:pt>
                <c:pt idx="1073">
                  <c:v>0.66009554573973228</c:v>
                </c:pt>
                <c:pt idx="1074">
                  <c:v>0.66025189509133697</c:v>
                </c:pt>
                <c:pt idx="1075">
                  <c:v>0.66035247037089428</c:v>
                </c:pt>
                <c:pt idx="1076">
                  <c:v>0.6607085421360519</c:v>
                </c:pt>
                <c:pt idx="1077">
                  <c:v>0.66071739116524264</c:v>
                </c:pt>
                <c:pt idx="1078">
                  <c:v>0.66081626308033237</c:v>
                </c:pt>
                <c:pt idx="1079">
                  <c:v>0.66091530956931444</c:v>
                </c:pt>
                <c:pt idx="1080">
                  <c:v>0.66118863554818808</c:v>
                </c:pt>
                <c:pt idx="1081">
                  <c:v>0.6613999318157131</c:v>
                </c:pt>
                <c:pt idx="1082">
                  <c:v>0.66146793031544504</c:v>
                </c:pt>
                <c:pt idx="1083">
                  <c:v>0.6620121532631823</c:v>
                </c:pt>
                <c:pt idx="1084">
                  <c:v>0.66219163476851439</c:v>
                </c:pt>
                <c:pt idx="1085">
                  <c:v>0.66270741374187669</c:v>
                </c:pt>
                <c:pt idx="1086">
                  <c:v>0.66281470558555344</c:v>
                </c:pt>
                <c:pt idx="1087">
                  <c:v>0.66304612027807597</c:v>
                </c:pt>
                <c:pt idx="1088">
                  <c:v>0.66358577788322259</c:v>
                </c:pt>
                <c:pt idx="1089">
                  <c:v>0.66416348446286855</c:v>
                </c:pt>
                <c:pt idx="1090">
                  <c:v>0.66514080133766262</c:v>
                </c:pt>
                <c:pt idx="1091">
                  <c:v>0.66516022826013566</c:v>
                </c:pt>
                <c:pt idx="1092">
                  <c:v>0.66585282622995934</c:v>
                </c:pt>
                <c:pt idx="1093">
                  <c:v>0.66591893055511164</c:v>
                </c:pt>
                <c:pt idx="1094">
                  <c:v>0.66602841786732336</c:v>
                </c:pt>
                <c:pt idx="1095">
                  <c:v>0.66626581439442845</c:v>
                </c:pt>
                <c:pt idx="1096">
                  <c:v>0.66669470639681638</c:v>
                </c:pt>
                <c:pt idx="1097">
                  <c:v>0.66731520391839516</c:v>
                </c:pt>
                <c:pt idx="1098">
                  <c:v>0.66762020357482288</c:v>
                </c:pt>
                <c:pt idx="1099">
                  <c:v>0.66863140283755018</c:v>
                </c:pt>
                <c:pt idx="1100">
                  <c:v>0.66901205539061648</c:v>
                </c:pt>
                <c:pt idx="1101">
                  <c:v>0.66920797867905102</c:v>
                </c:pt>
                <c:pt idx="1102">
                  <c:v>0.67061012601174463</c:v>
                </c:pt>
                <c:pt idx="1103">
                  <c:v>0.67091929900356928</c:v>
                </c:pt>
                <c:pt idx="1104">
                  <c:v>0.67116717135101034</c:v>
                </c:pt>
                <c:pt idx="1105">
                  <c:v>0.67121036293207192</c:v>
                </c:pt>
                <c:pt idx="1106">
                  <c:v>0.67208230111423195</c:v>
                </c:pt>
                <c:pt idx="1107">
                  <c:v>0.67370778559527522</c:v>
                </c:pt>
                <c:pt idx="1108">
                  <c:v>0.67430073518638933</c:v>
                </c:pt>
                <c:pt idx="1109">
                  <c:v>0.67494223184484081</c:v>
                </c:pt>
                <c:pt idx="1110">
                  <c:v>0.67566208886283818</c:v>
                </c:pt>
                <c:pt idx="1111">
                  <c:v>0.67589084255204634</c:v>
                </c:pt>
                <c:pt idx="1112">
                  <c:v>0.67619197244112383</c:v>
                </c:pt>
                <c:pt idx="1113">
                  <c:v>0.67619587970967288</c:v>
                </c:pt>
                <c:pt idx="1114">
                  <c:v>0.67625070446235713</c:v>
                </c:pt>
                <c:pt idx="1115">
                  <c:v>0.67635882515370416</c:v>
                </c:pt>
                <c:pt idx="1116">
                  <c:v>0.67723358448875581</c:v>
                </c:pt>
                <c:pt idx="1117">
                  <c:v>0.67752376958115301</c:v>
                </c:pt>
                <c:pt idx="1118">
                  <c:v>0.67752773377130748</c:v>
                </c:pt>
                <c:pt idx="1119">
                  <c:v>0.67810514126199117</c:v>
                </c:pt>
                <c:pt idx="1120">
                  <c:v>0.67873299305755586</c:v>
                </c:pt>
                <c:pt idx="1121">
                  <c:v>0.67959201543773418</c:v>
                </c:pt>
                <c:pt idx="1122">
                  <c:v>0.67961269015125902</c:v>
                </c:pt>
                <c:pt idx="1123">
                  <c:v>0.67991863633747363</c:v>
                </c:pt>
                <c:pt idx="1124">
                  <c:v>0.68096523588622671</c:v>
                </c:pt>
                <c:pt idx="1125">
                  <c:v>0.68120234290812143</c:v>
                </c:pt>
                <c:pt idx="1126">
                  <c:v>0.68161913667566898</c:v>
                </c:pt>
                <c:pt idx="1127">
                  <c:v>0.68170143726579036</c:v>
                </c:pt>
                <c:pt idx="1128">
                  <c:v>0.68174149565579312</c:v>
                </c:pt>
                <c:pt idx="1129">
                  <c:v>0.68236063064944219</c:v>
                </c:pt>
                <c:pt idx="1130">
                  <c:v>0.68237040161183238</c:v>
                </c:pt>
                <c:pt idx="1131">
                  <c:v>0.68443528369119055</c:v>
                </c:pt>
                <c:pt idx="1132">
                  <c:v>0.68590884937453067</c:v>
                </c:pt>
                <c:pt idx="1133">
                  <c:v>0.68627203644803914</c:v>
                </c:pt>
                <c:pt idx="1134">
                  <c:v>0.68766151770627104</c:v>
                </c:pt>
                <c:pt idx="1135">
                  <c:v>0.68788463530661226</c:v>
                </c:pt>
                <c:pt idx="1136">
                  <c:v>0.68791399168946721</c:v>
                </c:pt>
                <c:pt idx="1137">
                  <c:v>0.68884101201534975</c:v>
                </c:pt>
                <c:pt idx="1138">
                  <c:v>0.68894620181814581</c:v>
                </c:pt>
                <c:pt idx="1139">
                  <c:v>0.69020520824558185</c:v>
                </c:pt>
                <c:pt idx="1140">
                  <c:v>0.69044995413609012</c:v>
                </c:pt>
                <c:pt idx="1141">
                  <c:v>0.69062508540053635</c:v>
                </c:pt>
                <c:pt idx="1142">
                  <c:v>0.69088312355294035</c:v>
                </c:pt>
                <c:pt idx="1143">
                  <c:v>0.6921331482915668</c:v>
                </c:pt>
                <c:pt idx="1144">
                  <c:v>0.69214205894944658</c:v>
                </c:pt>
                <c:pt idx="1145">
                  <c:v>0.6938178389320645</c:v>
                </c:pt>
                <c:pt idx="1146">
                  <c:v>0.69393319691740551</c:v>
                </c:pt>
                <c:pt idx="1147">
                  <c:v>0.69400567652844014</c:v>
                </c:pt>
                <c:pt idx="1148">
                  <c:v>0.69422279181524871</c:v>
                </c:pt>
                <c:pt idx="1149">
                  <c:v>0.69503676049662066</c:v>
                </c:pt>
                <c:pt idx="1150">
                  <c:v>0.69525287967847804</c:v>
                </c:pt>
                <c:pt idx="1151">
                  <c:v>0.69527179375557147</c:v>
                </c:pt>
                <c:pt idx="1152">
                  <c:v>0.69540882281766803</c:v>
                </c:pt>
                <c:pt idx="1153">
                  <c:v>0.69669183228621301</c:v>
                </c:pt>
                <c:pt idx="1154">
                  <c:v>0.69808024837969851</c:v>
                </c:pt>
                <c:pt idx="1155">
                  <c:v>0.69825845783525686</c:v>
                </c:pt>
                <c:pt idx="1156">
                  <c:v>0.69837836883965987</c:v>
                </c:pt>
                <c:pt idx="1157">
                  <c:v>0.69847133846469944</c:v>
                </c:pt>
                <c:pt idx="1158">
                  <c:v>0.6985200018074359</c:v>
                </c:pt>
                <c:pt idx="1159">
                  <c:v>0.69880801220951194</c:v>
                </c:pt>
                <c:pt idx="1160">
                  <c:v>0.69902924976007619</c:v>
                </c:pt>
                <c:pt idx="1161">
                  <c:v>0.69919749389220054</c:v>
                </c:pt>
                <c:pt idx="1162">
                  <c:v>0.69941812394463132</c:v>
                </c:pt>
                <c:pt idx="1163">
                  <c:v>0.69996761156416598</c:v>
                </c:pt>
                <c:pt idx="1164">
                  <c:v>0.70021913908789402</c:v>
                </c:pt>
                <c:pt idx="1165">
                  <c:v>0.70032910934529113</c:v>
                </c:pt>
                <c:pt idx="1166">
                  <c:v>0.70042849758023884</c:v>
                </c:pt>
                <c:pt idx="1167">
                  <c:v>0.70049707739995715</c:v>
                </c:pt>
                <c:pt idx="1168">
                  <c:v>0.70069822228404088</c:v>
                </c:pt>
                <c:pt idx="1169">
                  <c:v>0.70074816548286745</c:v>
                </c:pt>
                <c:pt idx="1170">
                  <c:v>0.70077853923962052</c:v>
                </c:pt>
                <c:pt idx="1171">
                  <c:v>0.70086937232013269</c:v>
                </c:pt>
                <c:pt idx="1172">
                  <c:v>0.70165894234130632</c:v>
                </c:pt>
                <c:pt idx="1173">
                  <c:v>0.70217225948540896</c:v>
                </c:pt>
                <c:pt idx="1174">
                  <c:v>0.70221170174008596</c:v>
                </c:pt>
                <c:pt idx="1175">
                  <c:v>0.7027906217020542</c:v>
                </c:pt>
                <c:pt idx="1176">
                  <c:v>0.70340095288189586</c:v>
                </c:pt>
                <c:pt idx="1177">
                  <c:v>0.70343816604693854</c:v>
                </c:pt>
                <c:pt idx="1178">
                  <c:v>0.70467841381883978</c:v>
                </c:pt>
                <c:pt idx="1179">
                  <c:v>0.70513385822620422</c:v>
                </c:pt>
                <c:pt idx="1180">
                  <c:v>0.70547448366439702</c:v>
                </c:pt>
                <c:pt idx="1181">
                  <c:v>0.7055540412374437</c:v>
                </c:pt>
                <c:pt idx="1182">
                  <c:v>0.70557265242848999</c:v>
                </c:pt>
                <c:pt idx="1183">
                  <c:v>0.70585018326472004</c:v>
                </c:pt>
                <c:pt idx="1184">
                  <c:v>0.70596535445583875</c:v>
                </c:pt>
                <c:pt idx="1185">
                  <c:v>0.70635439572954228</c:v>
                </c:pt>
                <c:pt idx="1186">
                  <c:v>0.70664302805465984</c:v>
                </c:pt>
                <c:pt idx="1187">
                  <c:v>0.70667386040209168</c:v>
                </c:pt>
                <c:pt idx="1188">
                  <c:v>0.70671435483399281</c:v>
                </c:pt>
                <c:pt idx="1189">
                  <c:v>0.70672910233332287</c:v>
                </c:pt>
                <c:pt idx="1190">
                  <c:v>0.70678894747458265</c:v>
                </c:pt>
                <c:pt idx="1191">
                  <c:v>0.70746435220167947</c:v>
                </c:pt>
                <c:pt idx="1192">
                  <c:v>0.70771221522645</c:v>
                </c:pt>
                <c:pt idx="1193">
                  <c:v>0.70852001803685194</c:v>
                </c:pt>
                <c:pt idx="1194">
                  <c:v>0.70918292977380337</c:v>
                </c:pt>
                <c:pt idx="1195">
                  <c:v>0.70941297361635147</c:v>
                </c:pt>
                <c:pt idx="1196">
                  <c:v>0.70977379238860439</c:v>
                </c:pt>
                <c:pt idx="1197">
                  <c:v>0.71029511583515537</c:v>
                </c:pt>
                <c:pt idx="1198">
                  <c:v>0.71046828206432389</c:v>
                </c:pt>
                <c:pt idx="1199">
                  <c:v>0.7105191982047766</c:v>
                </c:pt>
                <c:pt idx="1200">
                  <c:v>0.71118621658430781</c:v>
                </c:pt>
                <c:pt idx="1201">
                  <c:v>0.71146920548309223</c:v>
                </c:pt>
                <c:pt idx="1202">
                  <c:v>0.71155608146583993</c:v>
                </c:pt>
                <c:pt idx="1203">
                  <c:v>0.71230598172178283</c:v>
                </c:pt>
                <c:pt idx="1204">
                  <c:v>0.71248650860281126</c:v>
                </c:pt>
                <c:pt idx="1205">
                  <c:v>0.71316381552589603</c:v>
                </c:pt>
                <c:pt idx="1206">
                  <c:v>0.71347041194556393</c:v>
                </c:pt>
                <c:pt idx="1207">
                  <c:v>0.71445974917394084</c:v>
                </c:pt>
                <c:pt idx="1208">
                  <c:v>0.71469236388478163</c:v>
                </c:pt>
                <c:pt idx="1209">
                  <c:v>0.71535352691519061</c:v>
                </c:pt>
                <c:pt idx="1210">
                  <c:v>0.71606800193863207</c:v>
                </c:pt>
                <c:pt idx="1211">
                  <c:v>0.71616404379223753</c:v>
                </c:pt>
                <c:pt idx="1212">
                  <c:v>0.71620653041193616</c:v>
                </c:pt>
                <c:pt idx="1213">
                  <c:v>0.71679629312927451</c:v>
                </c:pt>
                <c:pt idx="1214">
                  <c:v>0.71705271075477317</c:v>
                </c:pt>
                <c:pt idx="1215">
                  <c:v>0.71806766509883124</c:v>
                </c:pt>
                <c:pt idx="1216">
                  <c:v>0.71835594258410507</c:v>
                </c:pt>
                <c:pt idx="1217">
                  <c:v>0.71876277257875876</c:v>
                </c:pt>
                <c:pt idx="1218">
                  <c:v>0.71885118993036612</c:v>
                </c:pt>
                <c:pt idx="1219">
                  <c:v>0.71888373513027015</c:v>
                </c:pt>
                <c:pt idx="1220">
                  <c:v>0.72002414812417381</c:v>
                </c:pt>
                <c:pt idx="1221">
                  <c:v>0.72010415739206834</c:v>
                </c:pt>
                <c:pt idx="1222">
                  <c:v>0.72024390006940253</c:v>
                </c:pt>
                <c:pt idx="1223">
                  <c:v>0.72095974595732171</c:v>
                </c:pt>
                <c:pt idx="1224">
                  <c:v>0.72149536329660191</c:v>
                </c:pt>
                <c:pt idx="1225">
                  <c:v>0.72169904221075931</c:v>
                </c:pt>
                <c:pt idx="1226">
                  <c:v>0.72278896825072136</c:v>
                </c:pt>
                <c:pt idx="1227">
                  <c:v>0.72305335443199703</c:v>
                </c:pt>
                <c:pt idx="1228">
                  <c:v>0.72317091708051628</c:v>
                </c:pt>
                <c:pt idx="1229">
                  <c:v>0.72321741993579136</c:v>
                </c:pt>
                <c:pt idx="1230">
                  <c:v>0.72324397248410133</c:v>
                </c:pt>
                <c:pt idx="1231">
                  <c:v>0.72415190316485745</c:v>
                </c:pt>
                <c:pt idx="1232">
                  <c:v>0.72456234782477769</c:v>
                </c:pt>
                <c:pt idx="1233">
                  <c:v>0.72510327820681264</c:v>
                </c:pt>
                <c:pt idx="1234">
                  <c:v>0.72551350471510301</c:v>
                </c:pt>
                <c:pt idx="1235">
                  <c:v>0.72564966370319994</c:v>
                </c:pt>
                <c:pt idx="1236">
                  <c:v>0.72633442486207267</c:v>
                </c:pt>
                <c:pt idx="1237">
                  <c:v>0.7269152984878734</c:v>
                </c:pt>
                <c:pt idx="1238">
                  <c:v>0.72729924241317889</c:v>
                </c:pt>
                <c:pt idx="1239">
                  <c:v>0.72739606461494399</c:v>
                </c:pt>
                <c:pt idx="1240">
                  <c:v>0.72752991759527064</c:v>
                </c:pt>
                <c:pt idx="1241">
                  <c:v>0.7279226478360451</c:v>
                </c:pt>
                <c:pt idx="1242">
                  <c:v>0.7285494920652521</c:v>
                </c:pt>
                <c:pt idx="1243">
                  <c:v>0.72891677410315492</c:v>
                </c:pt>
                <c:pt idx="1244">
                  <c:v>0.72928518525632613</c:v>
                </c:pt>
                <c:pt idx="1245">
                  <c:v>0.73004210964384819</c:v>
                </c:pt>
                <c:pt idx="1246">
                  <c:v>0.73042478257905175</c:v>
                </c:pt>
                <c:pt idx="1247">
                  <c:v>0.73174259667983121</c:v>
                </c:pt>
                <c:pt idx="1248">
                  <c:v>0.73191329741519073</c:v>
                </c:pt>
                <c:pt idx="1249">
                  <c:v>0.73199381946233077</c:v>
                </c:pt>
                <c:pt idx="1250">
                  <c:v>0.73247159917396287</c:v>
                </c:pt>
                <c:pt idx="1251">
                  <c:v>0.73333107057205593</c:v>
                </c:pt>
                <c:pt idx="1252">
                  <c:v>0.73338867344364245</c:v>
                </c:pt>
                <c:pt idx="1253">
                  <c:v>0.73359697171920224</c:v>
                </c:pt>
                <c:pt idx="1254">
                  <c:v>0.73376353841991548</c:v>
                </c:pt>
                <c:pt idx="1255">
                  <c:v>0.73377364577972326</c:v>
                </c:pt>
                <c:pt idx="1256">
                  <c:v>0.73385708626709345</c:v>
                </c:pt>
                <c:pt idx="1257">
                  <c:v>0.73466860555477442</c:v>
                </c:pt>
                <c:pt idx="1258">
                  <c:v>0.73500771222428196</c:v>
                </c:pt>
                <c:pt idx="1259">
                  <c:v>0.73526510944591639</c:v>
                </c:pt>
                <c:pt idx="1260">
                  <c:v>0.73605187891184154</c:v>
                </c:pt>
                <c:pt idx="1261">
                  <c:v>0.7367724374014385</c:v>
                </c:pt>
                <c:pt idx="1262">
                  <c:v>0.73736123786962804</c:v>
                </c:pt>
                <c:pt idx="1263">
                  <c:v>0.73766089289112324</c:v>
                </c:pt>
                <c:pt idx="1264">
                  <c:v>0.73791694819698717</c:v>
                </c:pt>
                <c:pt idx="1265">
                  <c:v>0.73804681268340944</c:v>
                </c:pt>
                <c:pt idx="1266">
                  <c:v>0.73925851242529173</c:v>
                </c:pt>
                <c:pt idx="1267">
                  <c:v>0.73953841556973932</c:v>
                </c:pt>
                <c:pt idx="1268">
                  <c:v>0.73989042014826567</c:v>
                </c:pt>
                <c:pt idx="1269">
                  <c:v>0.74084913646736661</c:v>
                </c:pt>
                <c:pt idx="1270">
                  <c:v>0.74149784009085018</c:v>
                </c:pt>
                <c:pt idx="1271">
                  <c:v>0.74212238636373162</c:v>
                </c:pt>
                <c:pt idx="1272">
                  <c:v>0.74217282120781569</c:v>
                </c:pt>
                <c:pt idx="1273">
                  <c:v>0.74226527926409636</c:v>
                </c:pt>
                <c:pt idx="1274">
                  <c:v>0.74237549661853586</c:v>
                </c:pt>
                <c:pt idx="1275">
                  <c:v>0.7424167704813307</c:v>
                </c:pt>
                <c:pt idx="1276">
                  <c:v>0.74334008610372981</c:v>
                </c:pt>
                <c:pt idx="1277">
                  <c:v>0.74369753531681759</c:v>
                </c:pt>
                <c:pt idx="1278">
                  <c:v>0.74373189982652899</c:v>
                </c:pt>
                <c:pt idx="1279">
                  <c:v>0.74426240756959205</c:v>
                </c:pt>
                <c:pt idx="1280">
                  <c:v>0.74435311354208689</c:v>
                </c:pt>
                <c:pt idx="1281">
                  <c:v>0.7443957285862487</c:v>
                </c:pt>
                <c:pt idx="1282">
                  <c:v>0.74480222190685597</c:v>
                </c:pt>
                <c:pt idx="1283">
                  <c:v>0.74495707116707144</c:v>
                </c:pt>
                <c:pt idx="1284">
                  <c:v>0.74499898726724056</c:v>
                </c:pt>
                <c:pt idx="1285">
                  <c:v>0.74515335930683624</c:v>
                </c:pt>
                <c:pt idx="1286">
                  <c:v>0.74557781912872856</c:v>
                </c:pt>
                <c:pt idx="1287">
                  <c:v>0.74587654357626765</c:v>
                </c:pt>
                <c:pt idx="1288">
                  <c:v>0.74717479400251952</c:v>
                </c:pt>
                <c:pt idx="1289">
                  <c:v>0.74783731273152987</c:v>
                </c:pt>
                <c:pt idx="1290">
                  <c:v>0.74909348299545109</c:v>
                </c:pt>
                <c:pt idx="1291">
                  <c:v>0.74942905154496164</c:v>
                </c:pt>
                <c:pt idx="1292">
                  <c:v>0.74947430980376673</c:v>
                </c:pt>
                <c:pt idx="1293">
                  <c:v>0.750309668034712</c:v>
                </c:pt>
                <c:pt idx="1294">
                  <c:v>0.75058588642878565</c:v>
                </c:pt>
                <c:pt idx="1295">
                  <c:v>0.750841434993476</c:v>
                </c:pt>
                <c:pt idx="1296">
                  <c:v>0.75098794638954292</c:v>
                </c:pt>
                <c:pt idx="1297">
                  <c:v>0.75110358040057013</c:v>
                </c:pt>
                <c:pt idx="1298">
                  <c:v>0.75111301351590454</c:v>
                </c:pt>
                <c:pt idx="1299">
                  <c:v>0.75162060836057998</c:v>
                </c:pt>
                <c:pt idx="1300">
                  <c:v>0.7519886762378506</c:v>
                </c:pt>
                <c:pt idx="1301">
                  <c:v>0.75225136982388963</c:v>
                </c:pt>
                <c:pt idx="1302">
                  <c:v>0.75245696960570496</c:v>
                </c:pt>
                <c:pt idx="1303">
                  <c:v>0.75289859548071758</c:v>
                </c:pt>
                <c:pt idx="1304">
                  <c:v>0.75326216774442212</c:v>
                </c:pt>
                <c:pt idx="1305">
                  <c:v>0.7532841351388867</c:v>
                </c:pt>
                <c:pt idx="1306">
                  <c:v>0.754158523106499</c:v>
                </c:pt>
                <c:pt idx="1307">
                  <c:v>0.75426340695662042</c:v>
                </c:pt>
                <c:pt idx="1308">
                  <c:v>0.75481518542683124</c:v>
                </c:pt>
                <c:pt idx="1309">
                  <c:v>0.75549418565349258</c:v>
                </c:pt>
                <c:pt idx="1310">
                  <c:v>0.75618615778054321</c:v>
                </c:pt>
                <c:pt idx="1311">
                  <c:v>0.75704857815856152</c:v>
                </c:pt>
                <c:pt idx="1312">
                  <c:v>0.75744052958891162</c:v>
                </c:pt>
                <c:pt idx="1313">
                  <c:v>0.75843773438197859</c:v>
                </c:pt>
                <c:pt idx="1314">
                  <c:v>0.75847670981896675</c:v>
                </c:pt>
                <c:pt idx="1315">
                  <c:v>0.75872534472227726</c:v>
                </c:pt>
                <c:pt idx="1316">
                  <c:v>0.75935868833702935</c:v>
                </c:pt>
                <c:pt idx="1317">
                  <c:v>0.75966674904635734</c:v>
                </c:pt>
                <c:pt idx="1318">
                  <c:v>0.76019401739983272</c:v>
                </c:pt>
                <c:pt idx="1319">
                  <c:v>0.76072044101784042</c:v>
                </c:pt>
                <c:pt idx="1320">
                  <c:v>0.76076955340317731</c:v>
                </c:pt>
                <c:pt idx="1321">
                  <c:v>0.76144281221467192</c:v>
                </c:pt>
                <c:pt idx="1322">
                  <c:v>0.76159774670220859</c:v>
                </c:pt>
                <c:pt idx="1323">
                  <c:v>0.76160894493778564</c:v>
                </c:pt>
                <c:pt idx="1324">
                  <c:v>0.76177427671019637</c:v>
                </c:pt>
                <c:pt idx="1325">
                  <c:v>0.76385990224529099</c:v>
                </c:pt>
                <c:pt idx="1326">
                  <c:v>0.76437863571209075</c:v>
                </c:pt>
                <c:pt idx="1327">
                  <c:v>0.76446942476727131</c:v>
                </c:pt>
                <c:pt idx="1328">
                  <c:v>0.76540602358260745</c:v>
                </c:pt>
                <c:pt idx="1329">
                  <c:v>0.76554317136697558</c:v>
                </c:pt>
                <c:pt idx="1330">
                  <c:v>0.76576521235612505</c:v>
                </c:pt>
                <c:pt idx="1331">
                  <c:v>0.76597470203328644</c:v>
                </c:pt>
                <c:pt idx="1332">
                  <c:v>0.76602482047075837</c:v>
                </c:pt>
                <c:pt idx="1333">
                  <c:v>0.76657146377900165</c:v>
                </c:pt>
                <c:pt idx="1334">
                  <c:v>0.7676071667998039</c:v>
                </c:pt>
                <c:pt idx="1335">
                  <c:v>0.76764140195700714</c:v>
                </c:pt>
                <c:pt idx="1336">
                  <c:v>0.76808506128007115</c:v>
                </c:pt>
                <c:pt idx="1337">
                  <c:v>0.76821170327074195</c:v>
                </c:pt>
                <c:pt idx="1338">
                  <c:v>0.76852584237072574</c:v>
                </c:pt>
                <c:pt idx="1339">
                  <c:v>0.7687500403659947</c:v>
                </c:pt>
                <c:pt idx="1340">
                  <c:v>0.76939857211604323</c:v>
                </c:pt>
                <c:pt idx="1341">
                  <c:v>0.7706886285041884</c:v>
                </c:pt>
                <c:pt idx="1342">
                  <c:v>0.77076295352604596</c:v>
                </c:pt>
                <c:pt idx="1343">
                  <c:v>0.77104096636912289</c:v>
                </c:pt>
                <c:pt idx="1344">
                  <c:v>0.77216660393796244</c:v>
                </c:pt>
                <c:pt idx="1345">
                  <c:v>0.77305828916213748</c:v>
                </c:pt>
                <c:pt idx="1346">
                  <c:v>0.77385697304702417</c:v>
                </c:pt>
                <c:pt idx="1347">
                  <c:v>0.77477136393151491</c:v>
                </c:pt>
                <c:pt idx="1348">
                  <c:v>0.77483906815087367</c:v>
                </c:pt>
                <c:pt idx="1349">
                  <c:v>0.77540832712939389</c:v>
                </c:pt>
                <c:pt idx="1350">
                  <c:v>0.77626982780995035</c:v>
                </c:pt>
                <c:pt idx="1351">
                  <c:v>0.77680111228820203</c:v>
                </c:pt>
                <c:pt idx="1352">
                  <c:v>0.77691634562148537</c:v>
                </c:pt>
                <c:pt idx="1353">
                  <c:v>0.77775781550923562</c:v>
                </c:pt>
                <c:pt idx="1354">
                  <c:v>0.77827478554729579</c:v>
                </c:pt>
                <c:pt idx="1355">
                  <c:v>0.77838012655184019</c:v>
                </c:pt>
                <c:pt idx="1356">
                  <c:v>0.77839583349347785</c:v>
                </c:pt>
                <c:pt idx="1357">
                  <c:v>0.77952161765018124</c:v>
                </c:pt>
                <c:pt idx="1358">
                  <c:v>0.78014154791290935</c:v>
                </c:pt>
                <c:pt idx="1359">
                  <c:v>0.782153356611896</c:v>
                </c:pt>
                <c:pt idx="1360">
                  <c:v>0.78229740902386669</c:v>
                </c:pt>
                <c:pt idx="1361">
                  <c:v>0.78307661690561159</c:v>
                </c:pt>
                <c:pt idx="1362">
                  <c:v>0.78452939688786183</c:v>
                </c:pt>
                <c:pt idx="1363">
                  <c:v>0.78490181805300874</c:v>
                </c:pt>
                <c:pt idx="1364">
                  <c:v>0.78528346418516726</c:v>
                </c:pt>
                <c:pt idx="1365">
                  <c:v>0.78561832855625213</c:v>
                </c:pt>
                <c:pt idx="1366">
                  <c:v>0.78593281055077124</c:v>
                </c:pt>
                <c:pt idx="1367">
                  <c:v>0.78619523747616882</c:v>
                </c:pt>
                <c:pt idx="1368">
                  <c:v>0.78627855052910556</c:v>
                </c:pt>
                <c:pt idx="1369">
                  <c:v>0.78631281051689983</c:v>
                </c:pt>
                <c:pt idx="1370">
                  <c:v>0.78634148334934628</c:v>
                </c:pt>
                <c:pt idx="1371">
                  <c:v>0.78638180408117986</c:v>
                </c:pt>
                <c:pt idx="1372">
                  <c:v>0.78666872076141703</c:v>
                </c:pt>
                <c:pt idx="1373">
                  <c:v>0.78944385423020347</c:v>
                </c:pt>
                <c:pt idx="1374">
                  <c:v>0.78987283491255444</c:v>
                </c:pt>
                <c:pt idx="1375">
                  <c:v>0.7898957121331065</c:v>
                </c:pt>
                <c:pt idx="1376">
                  <c:v>0.78993739590445011</c:v>
                </c:pt>
                <c:pt idx="1377">
                  <c:v>0.79018413525256503</c:v>
                </c:pt>
                <c:pt idx="1378">
                  <c:v>0.79118803297958051</c:v>
                </c:pt>
                <c:pt idx="1379">
                  <c:v>0.79124353344439169</c:v>
                </c:pt>
                <c:pt idx="1380">
                  <c:v>0.79247839995082048</c:v>
                </c:pt>
                <c:pt idx="1381">
                  <c:v>0.793101110864325</c:v>
                </c:pt>
                <c:pt idx="1382">
                  <c:v>0.79313192471502103</c:v>
                </c:pt>
                <c:pt idx="1383">
                  <c:v>0.79334933032170263</c:v>
                </c:pt>
                <c:pt idx="1384">
                  <c:v>0.79357581816422407</c:v>
                </c:pt>
                <c:pt idx="1385">
                  <c:v>0.79411817290383901</c:v>
                </c:pt>
                <c:pt idx="1386">
                  <c:v>0.79440437034455302</c:v>
                </c:pt>
                <c:pt idx="1387">
                  <c:v>0.79519966651546392</c:v>
                </c:pt>
                <c:pt idx="1388">
                  <c:v>0.79549708708682443</c:v>
                </c:pt>
                <c:pt idx="1389">
                  <c:v>0.79594052326884235</c:v>
                </c:pt>
                <c:pt idx="1390">
                  <c:v>0.79658835608103962</c:v>
                </c:pt>
                <c:pt idx="1391">
                  <c:v>0.79697997489530448</c:v>
                </c:pt>
                <c:pt idx="1392">
                  <c:v>0.79756031328532917</c:v>
                </c:pt>
                <c:pt idx="1393">
                  <c:v>0.79764542217740186</c:v>
                </c:pt>
                <c:pt idx="1394">
                  <c:v>0.79837808801639265</c:v>
                </c:pt>
                <c:pt idx="1395">
                  <c:v>0.79863619464483515</c:v>
                </c:pt>
                <c:pt idx="1396">
                  <c:v>0.79877898752245102</c:v>
                </c:pt>
                <c:pt idx="1397">
                  <c:v>0.79966277169173605</c:v>
                </c:pt>
                <c:pt idx="1398">
                  <c:v>0.80073153757344506</c:v>
                </c:pt>
                <c:pt idx="1399">
                  <c:v>0.80089574161370147</c:v>
                </c:pt>
                <c:pt idx="1400">
                  <c:v>0.80089838969517213</c:v>
                </c:pt>
                <c:pt idx="1401">
                  <c:v>0.80133491176598493</c:v>
                </c:pt>
                <c:pt idx="1402">
                  <c:v>0.80192645104789895</c:v>
                </c:pt>
                <c:pt idx="1403">
                  <c:v>0.80239183054791618</c:v>
                </c:pt>
                <c:pt idx="1404">
                  <c:v>0.80292203244402038</c:v>
                </c:pt>
                <c:pt idx="1405">
                  <c:v>0.80312720298405416</c:v>
                </c:pt>
                <c:pt idx="1406">
                  <c:v>0.80349788898171781</c:v>
                </c:pt>
                <c:pt idx="1407">
                  <c:v>0.80413593245807846</c:v>
                </c:pt>
                <c:pt idx="1408">
                  <c:v>0.80518337323613676</c:v>
                </c:pt>
                <c:pt idx="1409">
                  <c:v>0.80523070466219338</c:v>
                </c:pt>
                <c:pt idx="1410">
                  <c:v>0.80538054157724182</c:v>
                </c:pt>
                <c:pt idx="1411">
                  <c:v>0.80576587033306313</c:v>
                </c:pt>
                <c:pt idx="1412">
                  <c:v>0.80593347003036486</c:v>
                </c:pt>
                <c:pt idx="1413">
                  <c:v>0.80618136347157854</c:v>
                </c:pt>
                <c:pt idx="1414">
                  <c:v>0.80724366008859172</c:v>
                </c:pt>
                <c:pt idx="1415">
                  <c:v>0.80760427126899748</c:v>
                </c:pt>
                <c:pt idx="1416">
                  <c:v>0.80788787367641612</c:v>
                </c:pt>
                <c:pt idx="1417">
                  <c:v>0.80806776035777517</c:v>
                </c:pt>
                <c:pt idx="1418">
                  <c:v>0.80836943245449921</c:v>
                </c:pt>
                <c:pt idx="1419">
                  <c:v>0.80928819309626576</c:v>
                </c:pt>
                <c:pt idx="1420">
                  <c:v>0.80930334768335788</c:v>
                </c:pt>
                <c:pt idx="1421">
                  <c:v>0.80942865187956825</c:v>
                </c:pt>
                <c:pt idx="1422">
                  <c:v>0.80973634115955662</c:v>
                </c:pt>
                <c:pt idx="1423">
                  <c:v>0.81066404309763385</c:v>
                </c:pt>
                <c:pt idx="1424">
                  <c:v>0.8113539421131577</c:v>
                </c:pt>
                <c:pt idx="1425">
                  <c:v>0.81160285269749211</c:v>
                </c:pt>
                <c:pt idx="1426">
                  <c:v>0.81213288173357467</c:v>
                </c:pt>
                <c:pt idx="1427">
                  <c:v>0.81255133580939098</c:v>
                </c:pt>
                <c:pt idx="1428">
                  <c:v>0.81303959880757348</c:v>
                </c:pt>
                <c:pt idx="1429">
                  <c:v>0.8134788052759343</c:v>
                </c:pt>
                <c:pt idx="1430">
                  <c:v>0.81368310637383479</c:v>
                </c:pt>
                <c:pt idx="1431">
                  <c:v>0.81414306469437636</c:v>
                </c:pt>
                <c:pt idx="1432">
                  <c:v>0.81515052172158275</c:v>
                </c:pt>
                <c:pt idx="1433">
                  <c:v>0.81613280966468427</c:v>
                </c:pt>
                <c:pt idx="1434">
                  <c:v>0.81705175799585805</c:v>
                </c:pt>
                <c:pt idx="1435">
                  <c:v>0.81707364651460834</c:v>
                </c:pt>
                <c:pt idx="1436">
                  <c:v>0.81713795114493515</c:v>
                </c:pt>
                <c:pt idx="1437">
                  <c:v>0.8173026694328156</c:v>
                </c:pt>
                <c:pt idx="1438">
                  <c:v>0.81745033584151694</c:v>
                </c:pt>
                <c:pt idx="1439">
                  <c:v>0.81855063760607105</c:v>
                </c:pt>
                <c:pt idx="1440">
                  <c:v>0.82026046496973171</c:v>
                </c:pt>
                <c:pt idx="1441">
                  <c:v>0.82123025526238236</c:v>
                </c:pt>
                <c:pt idx="1442">
                  <c:v>0.82174129774325344</c:v>
                </c:pt>
                <c:pt idx="1443">
                  <c:v>0.82260596841744082</c:v>
                </c:pt>
                <c:pt idx="1444">
                  <c:v>0.82264835522131186</c:v>
                </c:pt>
                <c:pt idx="1445">
                  <c:v>0.8237393422126178</c:v>
                </c:pt>
                <c:pt idx="1446">
                  <c:v>0.82403336393507953</c:v>
                </c:pt>
                <c:pt idx="1447">
                  <c:v>0.8250849872024224</c:v>
                </c:pt>
                <c:pt idx="1448">
                  <c:v>0.8251629954592653</c:v>
                </c:pt>
                <c:pt idx="1449">
                  <c:v>0.82528639401761161</c:v>
                </c:pt>
                <c:pt idx="1450">
                  <c:v>0.82614469152910186</c:v>
                </c:pt>
                <c:pt idx="1451">
                  <c:v>0.82621900744958787</c:v>
                </c:pt>
                <c:pt idx="1452">
                  <c:v>0.82633791806601653</c:v>
                </c:pt>
                <c:pt idx="1453">
                  <c:v>0.82681558194762272</c:v>
                </c:pt>
                <c:pt idx="1454">
                  <c:v>0.82705995954509914</c:v>
                </c:pt>
                <c:pt idx="1455">
                  <c:v>0.82718340534774193</c:v>
                </c:pt>
                <c:pt idx="1456">
                  <c:v>0.82766323055189051</c:v>
                </c:pt>
                <c:pt idx="1457">
                  <c:v>0.82793438911198391</c:v>
                </c:pt>
                <c:pt idx="1458">
                  <c:v>0.83043627560869737</c:v>
                </c:pt>
                <c:pt idx="1459">
                  <c:v>0.8311965158802378</c:v>
                </c:pt>
                <c:pt idx="1460">
                  <c:v>0.83188609920238965</c:v>
                </c:pt>
                <c:pt idx="1461">
                  <c:v>0.83291975604248181</c:v>
                </c:pt>
                <c:pt idx="1462">
                  <c:v>0.83303375343298602</c:v>
                </c:pt>
                <c:pt idx="1463">
                  <c:v>0.83326606136425352</c:v>
                </c:pt>
                <c:pt idx="1464">
                  <c:v>0.83347501104318111</c:v>
                </c:pt>
                <c:pt idx="1465">
                  <c:v>0.83418173312198574</c:v>
                </c:pt>
                <c:pt idx="1466">
                  <c:v>0.83503176218925068</c:v>
                </c:pt>
                <c:pt idx="1467">
                  <c:v>0.83545788867592585</c:v>
                </c:pt>
                <c:pt idx="1468">
                  <c:v>0.83744931000980427</c:v>
                </c:pt>
                <c:pt idx="1469">
                  <c:v>0.83806062251138813</c:v>
                </c:pt>
                <c:pt idx="1470">
                  <c:v>0.83811840615457001</c:v>
                </c:pt>
                <c:pt idx="1471">
                  <c:v>0.83831094055790611</c:v>
                </c:pt>
                <c:pt idx="1472">
                  <c:v>0.83867215918282922</c:v>
                </c:pt>
                <c:pt idx="1473">
                  <c:v>0.83884789426588724</c:v>
                </c:pt>
                <c:pt idx="1474">
                  <c:v>0.83969286759307182</c:v>
                </c:pt>
                <c:pt idx="1475">
                  <c:v>0.84049998119096481</c:v>
                </c:pt>
                <c:pt idx="1476">
                  <c:v>0.84071794925160348</c:v>
                </c:pt>
                <c:pt idx="1477">
                  <c:v>0.84122315512665791</c:v>
                </c:pt>
                <c:pt idx="1478">
                  <c:v>0.84125701592350566</c:v>
                </c:pt>
                <c:pt idx="1479">
                  <c:v>0.84200189162843031</c:v>
                </c:pt>
                <c:pt idx="1480">
                  <c:v>0.84323673530391474</c:v>
                </c:pt>
                <c:pt idx="1481">
                  <c:v>0.84339501443116915</c:v>
                </c:pt>
                <c:pt idx="1482">
                  <c:v>0.84385287839402445</c:v>
                </c:pt>
                <c:pt idx="1483">
                  <c:v>0.84489442924382518</c:v>
                </c:pt>
                <c:pt idx="1484">
                  <c:v>0.84500992481751802</c:v>
                </c:pt>
                <c:pt idx="1485">
                  <c:v>0.84536957434244941</c:v>
                </c:pt>
                <c:pt idx="1486">
                  <c:v>0.84548134825263244</c:v>
                </c:pt>
                <c:pt idx="1487">
                  <c:v>0.84580722414023779</c:v>
                </c:pt>
                <c:pt idx="1488">
                  <c:v>0.84609210005030178</c:v>
                </c:pt>
                <c:pt idx="1489">
                  <c:v>0.84632351027454933</c:v>
                </c:pt>
                <c:pt idx="1490">
                  <c:v>0.84669648870951264</c:v>
                </c:pt>
                <c:pt idx="1491">
                  <c:v>0.8473217074984396</c:v>
                </c:pt>
                <c:pt idx="1492">
                  <c:v>0.84815333702526829</c:v>
                </c:pt>
                <c:pt idx="1493">
                  <c:v>0.84852584395168296</c:v>
                </c:pt>
                <c:pt idx="1494">
                  <c:v>0.84856879641604377</c:v>
                </c:pt>
                <c:pt idx="1495">
                  <c:v>0.84857656490876909</c:v>
                </c:pt>
                <c:pt idx="1496">
                  <c:v>0.84885021516671799</c:v>
                </c:pt>
                <c:pt idx="1497">
                  <c:v>0.84911268608376778</c:v>
                </c:pt>
                <c:pt idx="1498">
                  <c:v>0.8500104679631787</c:v>
                </c:pt>
                <c:pt idx="1499">
                  <c:v>0.85052128406119876</c:v>
                </c:pt>
                <c:pt idx="1500">
                  <c:v>0.85177709472566643</c:v>
                </c:pt>
                <c:pt idx="1501">
                  <c:v>0.85240301305452226</c:v>
                </c:pt>
                <c:pt idx="1502">
                  <c:v>0.85241516552142416</c:v>
                </c:pt>
                <c:pt idx="1503">
                  <c:v>0.85245145405889033</c:v>
                </c:pt>
                <c:pt idx="1504">
                  <c:v>0.85254190685715636</c:v>
                </c:pt>
                <c:pt idx="1505">
                  <c:v>0.85269223457600174</c:v>
                </c:pt>
                <c:pt idx="1506">
                  <c:v>0.85278437026150167</c:v>
                </c:pt>
                <c:pt idx="1507">
                  <c:v>0.85354723839158197</c:v>
                </c:pt>
                <c:pt idx="1508">
                  <c:v>0.85496969642043241</c:v>
                </c:pt>
                <c:pt idx="1509">
                  <c:v>0.85505813694880761</c:v>
                </c:pt>
                <c:pt idx="1510">
                  <c:v>0.85563894398763218</c:v>
                </c:pt>
                <c:pt idx="1511">
                  <c:v>0.85663002170900648</c:v>
                </c:pt>
                <c:pt idx="1512">
                  <c:v>0.85663359017157403</c:v>
                </c:pt>
                <c:pt idx="1513">
                  <c:v>0.85746259655231305</c:v>
                </c:pt>
                <c:pt idx="1514">
                  <c:v>0.85822101482022994</c:v>
                </c:pt>
                <c:pt idx="1515">
                  <c:v>0.85843890534282663</c:v>
                </c:pt>
                <c:pt idx="1516">
                  <c:v>0.8589843787710677</c:v>
                </c:pt>
                <c:pt idx="1517">
                  <c:v>0.85944650585336746</c:v>
                </c:pt>
                <c:pt idx="1518">
                  <c:v>0.85952740226275171</c:v>
                </c:pt>
                <c:pt idx="1519">
                  <c:v>0.85955392507840511</c:v>
                </c:pt>
                <c:pt idx="1520">
                  <c:v>0.86068491720579421</c:v>
                </c:pt>
                <c:pt idx="1521">
                  <c:v>0.86097520671924188</c:v>
                </c:pt>
                <c:pt idx="1522">
                  <c:v>0.86192651167371226</c:v>
                </c:pt>
                <c:pt idx="1523">
                  <c:v>0.8625829827917042</c:v>
                </c:pt>
                <c:pt idx="1524">
                  <c:v>0.86298171648112021</c:v>
                </c:pt>
                <c:pt idx="1525">
                  <c:v>0.86359488054114864</c:v>
                </c:pt>
                <c:pt idx="1526">
                  <c:v>0.86472136641533059</c:v>
                </c:pt>
                <c:pt idx="1527">
                  <c:v>0.8647684289847114</c:v>
                </c:pt>
                <c:pt idx="1528">
                  <c:v>0.86522788601531775</c:v>
                </c:pt>
                <c:pt idx="1529">
                  <c:v>0.86607369466659945</c:v>
                </c:pt>
                <c:pt idx="1530">
                  <c:v>0.86627206981799343</c:v>
                </c:pt>
                <c:pt idx="1531">
                  <c:v>0.86746281568781269</c:v>
                </c:pt>
                <c:pt idx="1532">
                  <c:v>0.86753760440933247</c:v>
                </c:pt>
                <c:pt idx="1533">
                  <c:v>0.86848594957304981</c:v>
                </c:pt>
                <c:pt idx="1534">
                  <c:v>0.86912499716128822</c:v>
                </c:pt>
                <c:pt idx="1535">
                  <c:v>0.86934986425484373</c:v>
                </c:pt>
                <c:pt idx="1536">
                  <c:v>0.87087882344185197</c:v>
                </c:pt>
                <c:pt idx="1537">
                  <c:v>0.87231701150149732</c:v>
                </c:pt>
                <c:pt idx="1538">
                  <c:v>0.87283659192578711</c:v>
                </c:pt>
                <c:pt idx="1539">
                  <c:v>0.87303623259504071</c:v>
                </c:pt>
                <c:pt idx="1540">
                  <c:v>0.87341125632128813</c:v>
                </c:pt>
                <c:pt idx="1541">
                  <c:v>0.87360622322408543</c:v>
                </c:pt>
                <c:pt idx="1542">
                  <c:v>0.873762241471429</c:v>
                </c:pt>
                <c:pt idx="1543">
                  <c:v>0.87433992903961721</c:v>
                </c:pt>
                <c:pt idx="1544">
                  <c:v>0.87443462334161726</c:v>
                </c:pt>
                <c:pt idx="1545">
                  <c:v>0.87452624498164488</c:v>
                </c:pt>
                <c:pt idx="1546">
                  <c:v>0.87685635508339121</c:v>
                </c:pt>
                <c:pt idx="1547">
                  <c:v>0.87869105717888851</c:v>
                </c:pt>
                <c:pt idx="1548">
                  <c:v>0.87919701906186454</c:v>
                </c:pt>
                <c:pt idx="1549">
                  <c:v>0.8794545088389959</c:v>
                </c:pt>
                <c:pt idx="1550">
                  <c:v>0.87966953686788052</c:v>
                </c:pt>
                <c:pt idx="1551">
                  <c:v>0.87984524336771086</c:v>
                </c:pt>
                <c:pt idx="1552">
                  <c:v>0.87989616904673384</c:v>
                </c:pt>
                <c:pt idx="1553">
                  <c:v>0.88163905975810508</c:v>
                </c:pt>
                <c:pt idx="1554">
                  <c:v>0.88263282724705105</c:v>
                </c:pt>
                <c:pt idx="1555">
                  <c:v>0.88275403695934984</c:v>
                </c:pt>
                <c:pt idx="1556">
                  <c:v>0.88376346456651422</c:v>
                </c:pt>
                <c:pt idx="1557">
                  <c:v>0.88460938931007904</c:v>
                </c:pt>
                <c:pt idx="1558">
                  <c:v>0.88514833913130275</c:v>
                </c:pt>
                <c:pt idx="1559">
                  <c:v>0.88681672588864735</c:v>
                </c:pt>
                <c:pt idx="1560">
                  <c:v>0.88963793109778144</c:v>
                </c:pt>
                <c:pt idx="1561">
                  <c:v>0.89020426286599807</c:v>
                </c:pt>
                <c:pt idx="1562">
                  <c:v>0.89168967577226443</c:v>
                </c:pt>
                <c:pt idx="1563">
                  <c:v>0.89204685734605427</c:v>
                </c:pt>
                <c:pt idx="1564">
                  <c:v>0.89222973423105145</c:v>
                </c:pt>
                <c:pt idx="1565">
                  <c:v>0.89302841372012243</c:v>
                </c:pt>
                <c:pt idx="1566">
                  <c:v>0.89324217647045068</c:v>
                </c:pt>
                <c:pt idx="1567">
                  <c:v>0.89329997509115444</c:v>
                </c:pt>
                <c:pt idx="1568">
                  <c:v>0.89331056002917475</c:v>
                </c:pt>
                <c:pt idx="1569">
                  <c:v>0.89338693905239941</c:v>
                </c:pt>
                <c:pt idx="1570">
                  <c:v>0.89415722418191157</c:v>
                </c:pt>
                <c:pt idx="1571">
                  <c:v>0.89518984128932855</c:v>
                </c:pt>
                <c:pt idx="1572">
                  <c:v>0.89536461825079072</c:v>
                </c:pt>
                <c:pt idx="1573">
                  <c:v>0.89673159255957624</c:v>
                </c:pt>
                <c:pt idx="1574">
                  <c:v>0.89948678647034486</c:v>
                </c:pt>
                <c:pt idx="1575">
                  <c:v>0.90092696270721628</c:v>
                </c:pt>
                <c:pt idx="1576">
                  <c:v>0.90096598167289343</c:v>
                </c:pt>
                <c:pt idx="1577">
                  <c:v>0.9015320089919665</c:v>
                </c:pt>
                <c:pt idx="1578">
                  <c:v>0.90189780514831441</c:v>
                </c:pt>
                <c:pt idx="1579">
                  <c:v>0.90289321067191342</c:v>
                </c:pt>
                <c:pt idx="1580">
                  <c:v>0.9029239922689144</c:v>
                </c:pt>
                <c:pt idx="1581">
                  <c:v>0.90310271953973797</c:v>
                </c:pt>
                <c:pt idx="1582">
                  <c:v>0.90312399820400624</c:v>
                </c:pt>
                <c:pt idx="1583">
                  <c:v>0.90320587254460571</c:v>
                </c:pt>
                <c:pt idx="1584">
                  <c:v>0.90355234038537369</c:v>
                </c:pt>
                <c:pt idx="1585">
                  <c:v>0.9037574511670845</c:v>
                </c:pt>
                <c:pt idx="1586">
                  <c:v>0.90437850972767442</c:v>
                </c:pt>
                <c:pt idx="1587">
                  <c:v>0.90613593289704719</c:v>
                </c:pt>
                <c:pt idx="1588">
                  <c:v>0.90683634855092743</c:v>
                </c:pt>
                <c:pt idx="1589">
                  <c:v>0.90744530516738076</c:v>
                </c:pt>
                <c:pt idx="1590">
                  <c:v>0.90748188723852319</c:v>
                </c:pt>
                <c:pt idx="1591">
                  <c:v>0.90755310327672289</c:v>
                </c:pt>
                <c:pt idx="1592">
                  <c:v>0.9078357481208168</c:v>
                </c:pt>
                <c:pt idx="1593">
                  <c:v>0.90858811345784674</c:v>
                </c:pt>
                <c:pt idx="1594">
                  <c:v>0.90893195103290791</c:v>
                </c:pt>
                <c:pt idx="1595">
                  <c:v>0.90961737949750621</c:v>
                </c:pt>
                <c:pt idx="1596">
                  <c:v>0.90994054439990535</c:v>
                </c:pt>
                <c:pt idx="1597">
                  <c:v>0.90997288395594977</c:v>
                </c:pt>
                <c:pt idx="1598">
                  <c:v>0.90999371788152505</c:v>
                </c:pt>
                <c:pt idx="1599">
                  <c:v>0.91048459207481525</c:v>
                </c:pt>
                <c:pt idx="1600">
                  <c:v>0.91061276014248527</c:v>
                </c:pt>
                <c:pt idx="1601">
                  <c:v>0.91072582834920401</c:v>
                </c:pt>
                <c:pt idx="1602">
                  <c:v>0.91195060747983703</c:v>
                </c:pt>
                <c:pt idx="1603">
                  <c:v>0.91218614120021968</c:v>
                </c:pt>
                <c:pt idx="1604">
                  <c:v>0.91222411986890284</c:v>
                </c:pt>
                <c:pt idx="1605">
                  <c:v>0.91252709351105488</c:v>
                </c:pt>
                <c:pt idx="1606">
                  <c:v>0.91310434436484111</c:v>
                </c:pt>
                <c:pt idx="1607">
                  <c:v>0.91339060955756213</c:v>
                </c:pt>
                <c:pt idx="1608">
                  <c:v>0.91356168518026382</c:v>
                </c:pt>
                <c:pt idx="1609">
                  <c:v>0.91553588627297122</c:v>
                </c:pt>
                <c:pt idx="1610">
                  <c:v>0.91558389442376631</c:v>
                </c:pt>
                <c:pt idx="1611">
                  <c:v>0.91590963292596961</c:v>
                </c:pt>
                <c:pt idx="1612">
                  <c:v>0.91611191621096244</c:v>
                </c:pt>
                <c:pt idx="1613">
                  <c:v>0.91678237749421987</c:v>
                </c:pt>
                <c:pt idx="1614">
                  <c:v>0.91679892872067248</c:v>
                </c:pt>
                <c:pt idx="1615">
                  <c:v>0.917621813471593</c:v>
                </c:pt>
                <c:pt idx="1616">
                  <c:v>0.91881049447788554</c:v>
                </c:pt>
                <c:pt idx="1617">
                  <c:v>0.91890413242110769</c:v>
                </c:pt>
                <c:pt idx="1618">
                  <c:v>0.91913747633887188</c:v>
                </c:pt>
                <c:pt idx="1619">
                  <c:v>0.91974073412442792</c:v>
                </c:pt>
                <c:pt idx="1620">
                  <c:v>0.9197617464011616</c:v>
                </c:pt>
                <c:pt idx="1621">
                  <c:v>0.92151823071910155</c:v>
                </c:pt>
                <c:pt idx="1622">
                  <c:v>0.9220930176418537</c:v>
                </c:pt>
                <c:pt idx="1623">
                  <c:v>0.92213344585683332</c:v>
                </c:pt>
                <c:pt idx="1624">
                  <c:v>0.9226872493382241</c:v>
                </c:pt>
                <c:pt idx="1625">
                  <c:v>0.92300344051678107</c:v>
                </c:pt>
                <c:pt idx="1626">
                  <c:v>0.92410409904725666</c:v>
                </c:pt>
                <c:pt idx="1627">
                  <c:v>0.9245300343215449</c:v>
                </c:pt>
                <c:pt idx="1628">
                  <c:v>0.9248513599296464</c:v>
                </c:pt>
                <c:pt idx="1629">
                  <c:v>0.9254955916932972</c:v>
                </c:pt>
                <c:pt idx="1630">
                  <c:v>0.92562047198342245</c:v>
                </c:pt>
                <c:pt idx="1631">
                  <c:v>0.92660569982737206</c:v>
                </c:pt>
                <c:pt idx="1632">
                  <c:v>0.92662975835879902</c:v>
                </c:pt>
                <c:pt idx="1633">
                  <c:v>0.92817643441500575</c:v>
                </c:pt>
                <c:pt idx="1634">
                  <c:v>0.92829562333306115</c:v>
                </c:pt>
                <c:pt idx="1635">
                  <c:v>0.92866417058964468</c:v>
                </c:pt>
                <c:pt idx="1636">
                  <c:v>0.9297276779763376</c:v>
                </c:pt>
                <c:pt idx="1637">
                  <c:v>0.93100813339051047</c:v>
                </c:pt>
                <c:pt idx="1638">
                  <c:v>0.93157196887161964</c:v>
                </c:pt>
                <c:pt idx="1639">
                  <c:v>0.93195182179545777</c:v>
                </c:pt>
                <c:pt idx="1640">
                  <c:v>0.93276090723892502</c:v>
                </c:pt>
                <c:pt idx="1641">
                  <c:v>0.93458724474738253</c:v>
                </c:pt>
                <c:pt idx="1642">
                  <c:v>0.93474390048775835</c:v>
                </c:pt>
                <c:pt idx="1643">
                  <c:v>0.93483945247846401</c:v>
                </c:pt>
                <c:pt idx="1644">
                  <c:v>0.93605895034227449</c:v>
                </c:pt>
                <c:pt idx="1645">
                  <c:v>0.93629117401731243</c:v>
                </c:pt>
                <c:pt idx="1646">
                  <c:v>0.93694561877852911</c:v>
                </c:pt>
                <c:pt idx="1647">
                  <c:v>0.93733889990000696</c:v>
                </c:pt>
                <c:pt idx="1648">
                  <c:v>0.93790767007984555</c:v>
                </c:pt>
                <c:pt idx="1649">
                  <c:v>0.93828269892972338</c:v>
                </c:pt>
                <c:pt idx="1650">
                  <c:v>0.93844889167057544</c:v>
                </c:pt>
                <c:pt idx="1651">
                  <c:v>0.93879930490000385</c:v>
                </c:pt>
                <c:pt idx="1652">
                  <c:v>0.93881114684118028</c:v>
                </c:pt>
                <c:pt idx="1653">
                  <c:v>0.9394315056585657</c:v>
                </c:pt>
                <c:pt idx="1654">
                  <c:v>0.9406184616934159</c:v>
                </c:pt>
                <c:pt idx="1655">
                  <c:v>0.94074356003685677</c:v>
                </c:pt>
                <c:pt idx="1656">
                  <c:v>0.94095841656778567</c:v>
                </c:pt>
                <c:pt idx="1657">
                  <c:v>0.94113124113004443</c:v>
                </c:pt>
                <c:pt idx="1658">
                  <c:v>0.94120168257728676</c:v>
                </c:pt>
                <c:pt idx="1659">
                  <c:v>0.94124659299562718</c:v>
                </c:pt>
                <c:pt idx="1660">
                  <c:v>0.94236154469271549</c:v>
                </c:pt>
                <c:pt idx="1661">
                  <c:v>0.94251410478031694</c:v>
                </c:pt>
                <c:pt idx="1662">
                  <c:v>0.94516408577329269</c:v>
                </c:pt>
                <c:pt idx="1663">
                  <c:v>0.94552305032242789</c:v>
                </c:pt>
                <c:pt idx="1664">
                  <c:v>0.94623383563418562</c:v>
                </c:pt>
                <c:pt idx="1665">
                  <c:v>0.9483021628701378</c:v>
                </c:pt>
                <c:pt idx="1666">
                  <c:v>0.94935781726338875</c:v>
                </c:pt>
                <c:pt idx="1667">
                  <c:v>0.94952175224933821</c:v>
                </c:pt>
                <c:pt idx="1668">
                  <c:v>0.95073659585624259</c:v>
                </c:pt>
                <c:pt idx="1669">
                  <c:v>0.95097956037672104</c:v>
                </c:pt>
                <c:pt idx="1670">
                  <c:v>0.95139449922170016</c:v>
                </c:pt>
                <c:pt idx="1671">
                  <c:v>0.95288772260809418</c:v>
                </c:pt>
                <c:pt idx="1672">
                  <c:v>0.95321611328355504</c:v>
                </c:pt>
                <c:pt idx="1673">
                  <c:v>0.95470044588704228</c:v>
                </c:pt>
                <c:pt idx="1674">
                  <c:v>0.95536514872723499</c:v>
                </c:pt>
                <c:pt idx="1675">
                  <c:v>0.95594556053261215</c:v>
                </c:pt>
                <c:pt idx="1676">
                  <c:v>0.9567087417002117</c:v>
                </c:pt>
                <c:pt idx="1677">
                  <c:v>0.95701815195360607</c:v>
                </c:pt>
                <c:pt idx="1678">
                  <c:v>0.95756738489579329</c:v>
                </c:pt>
                <c:pt idx="1679">
                  <c:v>0.95856547951182658</c:v>
                </c:pt>
                <c:pt idx="1680">
                  <c:v>0.95902890441198574</c:v>
                </c:pt>
                <c:pt idx="1681">
                  <c:v>0.95911393934307587</c:v>
                </c:pt>
                <c:pt idx="1682">
                  <c:v>0.95965380469972927</c:v>
                </c:pt>
                <c:pt idx="1683">
                  <c:v>0.96000657341797735</c:v>
                </c:pt>
                <c:pt idx="1684">
                  <c:v>0.96073497505812877</c:v>
                </c:pt>
                <c:pt idx="1685">
                  <c:v>0.96122727753745985</c:v>
                </c:pt>
                <c:pt idx="1686">
                  <c:v>0.96149735404021552</c:v>
                </c:pt>
                <c:pt idx="1687">
                  <c:v>0.96218154214344254</c:v>
                </c:pt>
                <c:pt idx="1688">
                  <c:v>0.96271693103952072</c:v>
                </c:pt>
                <c:pt idx="1689">
                  <c:v>0.96281583990134767</c:v>
                </c:pt>
                <c:pt idx="1690">
                  <c:v>0.96286544841346688</c:v>
                </c:pt>
                <c:pt idx="1691">
                  <c:v>0.96293063261215772</c:v>
                </c:pt>
                <c:pt idx="1692">
                  <c:v>0.96378635795093748</c:v>
                </c:pt>
                <c:pt idx="1693">
                  <c:v>0.96539171340826846</c:v>
                </c:pt>
                <c:pt idx="1694">
                  <c:v>0.96553661383017053</c:v>
                </c:pt>
                <c:pt idx="1695">
                  <c:v>0.96573354238674591</c:v>
                </c:pt>
                <c:pt idx="1696">
                  <c:v>0.96703857348610456</c:v>
                </c:pt>
                <c:pt idx="1697">
                  <c:v>0.96706358815689697</c:v>
                </c:pt>
                <c:pt idx="1698">
                  <c:v>0.96749208129371034</c:v>
                </c:pt>
                <c:pt idx="1699">
                  <c:v>0.96790217836927428</c:v>
                </c:pt>
                <c:pt idx="1700">
                  <c:v>0.97011893001508165</c:v>
                </c:pt>
                <c:pt idx="1701">
                  <c:v>0.97042655335951877</c:v>
                </c:pt>
                <c:pt idx="1702">
                  <c:v>0.97043257180625753</c:v>
                </c:pt>
                <c:pt idx="1703">
                  <c:v>0.97082077171860692</c:v>
                </c:pt>
                <c:pt idx="1704">
                  <c:v>0.97128626217211822</c:v>
                </c:pt>
                <c:pt idx="1705">
                  <c:v>0.97214788635894422</c:v>
                </c:pt>
                <c:pt idx="1706">
                  <c:v>0.97361685766701878</c:v>
                </c:pt>
                <c:pt idx="1707">
                  <c:v>0.97392416243939584</c:v>
                </c:pt>
                <c:pt idx="1708">
                  <c:v>0.97449173050633386</c:v>
                </c:pt>
                <c:pt idx="1709">
                  <c:v>0.9748520410477689</c:v>
                </c:pt>
                <c:pt idx="1710">
                  <c:v>0.97594912474239204</c:v>
                </c:pt>
                <c:pt idx="1711">
                  <c:v>0.97634160959118821</c:v>
                </c:pt>
                <c:pt idx="1712">
                  <c:v>0.9764486680452048</c:v>
                </c:pt>
                <c:pt idx="1713">
                  <c:v>0.97675456549943929</c:v>
                </c:pt>
                <c:pt idx="1714">
                  <c:v>0.97724546806750301</c:v>
                </c:pt>
                <c:pt idx="1715">
                  <c:v>0.97750749695502093</c:v>
                </c:pt>
                <c:pt idx="1716">
                  <c:v>0.97759681872653215</c:v>
                </c:pt>
                <c:pt idx="1717">
                  <c:v>0.97781140866992688</c:v>
                </c:pt>
                <c:pt idx="1718">
                  <c:v>0.97855520248624317</c:v>
                </c:pt>
                <c:pt idx="1719">
                  <c:v>0.97862685318493026</c:v>
                </c:pt>
                <c:pt idx="1720">
                  <c:v>0.9792539632567131</c:v>
                </c:pt>
                <c:pt idx="1721">
                  <c:v>0.9793458044920752</c:v>
                </c:pt>
                <c:pt idx="1722">
                  <c:v>0.98046476353086709</c:v>
                </c:pt>
                <c:pt idx="1723">
                  <c:v>0.98075326448419298</c:v>
                </c:pt>
                <c:pt idx="1724">
                  <c:v>0.98145588653742255</c:v>
                </c:pt>
                <c:pt idx="1725">
                  <c:v>0.98153734716135965</c:v>
                </c:pt>
                <c:pt idx="1726">
                  <c:v>0.98305993530230706</c:v>
                </c:pt>
                <c:pt idx="1727">
                  <c:v>0.98309440038009444</c:v>
                </c:pt>
                <c:pt idx="1728">
                  <c:v>0.98317255778187618</c:v>
                </c:pt>
                <c:pt idx="1729">
                  <c:v>0.98338497961425075</c:v>
                </c:pt>
                <c:pt idx="1730">
                  <c:v>0.98410896489591104</c:v>
                </c:pt>
                <c:pt idx="1731">
                  <c:v>0.98442995556739654</c:v>
                </c:pt>
                <c:pt idx="1732">
                  <c:v>0.9845017751391707</c:v>
                </c:pt>
                <c:pt idx="1733">
                  <c:v>0.98464980427819082</c:v>
                </c:pt>
                <c:pt idx="1734">
                  <c:v>0.98533942248594419</c:v>
                </c:pt>
                <c:pt idx="1735">
                  <c:v>0.98545493918790672</c:v>
                </c:pt>
                <c:pt idx="1736">
                  <c:v>0.98576346565178952</c:v>
                </c:pt>
                <c:pt idx="1737">
                  <c:v>0.98580541215909923</c:v>
                </c:pt>
                <c:pt idx="1738">
                  <c:v>0.98593307376239292</c:v>
                </c:pt>
                <c:pt idx="1739">
                  <c:v>0.98661935494514386</c:v>
                </c:pt>
                <c:pt idx="1740">
                  <c:v>0.98755815908137567</c:v>
                </c:pt>
                <c:pt idx="1741">
                  <c:v>0.98857468804874371</c:v>
                </c:pt>
                <c:pt idx="1742">
                  <c:v>0.98860022298550665</c:v>
                </c:pt>
                <c:pt idx="1743">
                  <c:v>0.98868189314791854</c:v>
                </c:pt>
                <c:pt idx="1744">
                  <c:v>0.98892689819164459</c:v>
                </c:pt>
                <c:pt idx="1745">
                  <c:v>0.99024272218270482</c:v>
                </c:pt>
                <c:pt idx="1746">
                  <c:v>0.99065426904820586</c:v>
                </c:pt>
                <c:pt idx="1747">
                  <c:v>0.99103178509797241</c:v>
                </c:pt>
                <c:pt idx="1748">
                  <c:v>0.991563278094306</c:v>
                </c:pt>
                <c:pt idx="1749">
                  <c:v>0.99207832802983242</c:v>
                </c:pt>
                <c:pt idx="1750">
                  <c:v>0.99360978627040664</c:v>
                </c:pt>
                <c:pt idx="1751">
                  <c:v>0.99388364905425508</c:v>
                </c:pt>
                <c:pt idx="1752">
                  <c:v>0.99425708079674002</c:v>
                </c:pt>
                <c:pt idx="1753">
                  <c:v>0.99685458199136989</c:v>
                </c:pt>
                <c:pt idx="1754">
                  <c:v>0.99784972792858917</c:v>
                </c:pt>
                <c:pt idx="1755">
                  <c:v>0.99790002265874922</c:v>
                </c:pt>
                <c:pt idx="1756">
                  <c:v>0.99838858984771739</c:v>
                </c:pt>
                <c:pt idx="1757">
                  <c:v>0.99913841977257645</c:v>
                </c:pt>
                <c:pt idx="1758">
                  <c:v>0.99936034629719495</c:v>
                </c:pt>
                <c:pt idx="1759">
                  <c:v>0.99949547730079291</c:v>
                </c:pt>
                <c:pt idx="1760">
                  <c:v>1.0005045226992069</c:v>
                </c:pt>
                <c:pt idx="1761">
                  <c:v>1.0006396537028051</c:v>
                </c:pt>
                <c:pt idx="1762">
                  <c:v>1.0008416391050965</c:v>
                </c:pt>
                <c:pt idx="1763">
                  <c:v>1.0026556006566107</c:v>
                </c:pt>
                <c:pt idx="1764">
                  <c:v>1.0034568229888319</c:v>
                </c:pt>
                <c:pt idx="1765">
                  <c:v>1.0038978355166637</c:v>
                </c:pt>
                <c:pt idx="1766">
                  <c:v>1.0055328969012018</c:v>
                </c:pt>
                <c:pt idx="1767">
                  <c:v>1.0067974889009375</c:v>
                </c:pt>
                <c:pt idx="1768">
                  <c:v>1.008746902005522</c:v>
                </c:pt>
                <c:pt idx="1769">
                  <c:v>1.0088273741067582</c:v>
                </c:pt>
                <c:pt idx="1770">
                  <c:v>1.0098877165893214</c:v>
                </c:pt>
                <c:pt idx="1771">
                  <c:v>1.0108618564044545</c:v>
                </c:pt>
                <c:pt idx="1772">
                  <c:v>1.0113581180666253</c:v>
                </c:pt>
                <c:pt idx="1773">
                  <c:v>1.0116891468723399</c:v>
                </c:pt>
                <c:pt idx="1774">
                  <c:v>1.0121275340246922</c:v>
                </c:pt>
                <c:pt idx="1775">
                  <c:v>1.0128042408804541</c:v>
                </c:pt>
                <c:pt idx="1776">
                  <c:v>1.0128638980234337</c:v>
                </c:pt>
                <c:pt idx="1777">
                  <c:v>1.0131970871736726</c:v>
                </c:pt>
                <c:pt idx="1778">
                  <c:v>1.0135962085601637</c:v>
                </c:pt>
                <c:pt idx="1779">
                  <c:v>1.0143747741622755</c:v>
                </c:pt>
                <c:pt idx="1780">
                  <c:v>1.0143854243755397</c:v>
                </c:pt>
                <c:pt idx="1781">
                  <c:v>1.0150603219247902</c:v>
                </c:pt>
                <c:pt idx="1782">
                  <c:v>1.0157513506817419</c:v>
                </c:pt>
                <c:pt idx="1783">
                  <c:v>1.0158426673490417</c:v>
                </c:pt>
                <c:pt idx="1784">
                  <c:v>1.0164206940453098</c:v>
                </c:pt>
                <c:pt idx="1785">
                  <c:v>1.0166329813314225</c:v>
                </c:pt>
                <c:pt idx="1786">
                  <c:v>1.017232418897813</c:v>
                </c:pt>
                <c:pt idx="1787">
                  <c:v>1.0177695296401761</c:v>
                </c:pt>
                <c:pt idx="1788">
                  <c:v>1.0185561056077457</c:v>
                </c:pt>
                <c:pt idx="1789">
                  <c:v>1.0215138884975832</c:v>
                </c:pt>
                <c:pt idx="1790">
                  <c:v>1.0215965486410694</c:v>
                </c:pt>
                <c:pt idx="1791">
                  <c:v>1.0215984582425492</c:v>
                </c:pt>
                <c:pt idx="1792">
                  <c:v>1.0217552371150935</c:v>
                </c:pt>
                <c:pt idx="1793">
                  <c:v>1.0219328841202571</c:v>
                </c:pt>
                <c:pt idx="1794">
                  <c:v>1.0220534277599442</c:v>
                </c:pt>
                <c:pt idx="1795">
                  <c:v>1.0221209747354265</c:v>
                </c:pt>
                <c:pt idx="1796">
                  <c:v>1.0221433540135927</c:v>
                </c:pt>
                <c:pt idx="1797">
                  <c:v>1.0224180757457075</c:v>
                </c:pt>
                <c:pt idx="1798">
                  <c:v>1.0227861092120791</c:v>
                </c:pt>
                <c:pt idx="1799">
                  <c:v>1.0229146751194482</c:v>
                </c:pt>
                <c:pt idx="1800">
                  <c:v>1.0234409075558772</c:v>
                </c:pt>
                <c:pt idx="1801">
                  <c:v>1.0234976327813083</c:v>
                </c:pt>
                <c:pt idx="1802">
                  <c:v>1.0236264396426487</c:v>
                </c:pt>
                <c:pt idx="1803">
                  <c:v>1.0243700961032134</c:v>
                </c:pt>
                <c:pt idx="1804">
                  <c:v>1.0246985756334237</c:v>
                </c:pt>
                <c:pt idx="1805">
                  <c:v>1.0254046593066015</c:v>
                </c:pt>
                <c:pt idx="1806">
                  <c:v>1.0254235807466792</c:v>
                </c:pt>
                <c:pt idx="1807">
                  <c:v>1.026751956162238</c:v>
                </c:pt>
                <c:pt idx="1808">
                  <c:v>1.0278411089310189</c:v>
                </c:pt>
                <c:pt idx="1809">
                  <c:v>1.0280797317953523</c:v>
                </c:pt>
                <c:pt idx="1810">
                  <c:v>1.0282526154280025</c:v>
                </c:pt>
                <c:pt idx="1811">
                  <c:v>1.0289796637432742</c:v>
                </c:pt>
                <c:pt idx="1812">
                  <c:v>1.028981429223675</c:v>
                </c:pt>
                <c:pt idx="1813">
                  <c:v>1.0301745424472721</c:v>
                </c:pt>
                <c:pt idx="1814">
                  <c:v>1.030311454595809</c:v>
                </c:pt>
                <c:pt idx="1815">
                  <c:v>1.0330084454811872</c:v>
                </c:pt>
                <c:pt idx="1816">
                  <c:v>1.0332068100528817</c:v>
                </c:pt>
                <c:pt idx="1817">
                  <c:v>1.0335263893025135</c:v>
                </c:pt>
                <c:pt idx="1818">
                  <c:v>1.0337904952875379</c:v>
                </c:pt>
                <c:pt idx="1819">
                  <c:v>1.0339559497615454</c:v>
                </c:pt>
                <c:pt idx="1820">
                  <c:v>1.0344726826169683</c:v>
                </c:pt>
                <c:pt idx="1821">
                  <c:v>1.0348170198274589</c:v>
                </c:pt>
                <c:pt idx="1822">
                  <c:v>1.0355041745058442</c:v>
                </c:pt>
                <c:pt idx="1823">
                  <c:v>1.035768550206819</c:v>
                </c:pt>
                <c:pt idx="1824">
                  <c:v>1.0360693738058904</c:v>
                </c:pt>
                <c:pt idx="1825">
                  <c:v>1.0365486632420944</c:v>
                </c:pt>
                <c:pt idx="1826">
                  <c:v>1.0369221972163456</c:v>
                </c:pt>
                <c:pt idx="1827">
                  <c:v>1.037850273651187</c:v>
                </c:pt>
                <c:pt idx="1828">
                  <c:v>1.0391648095092494</c:v>
                </c:pt>
                <c:pt idx="1829">
                  <c:v>1.0400013397503174</c:v>
                </c:pt>
                <c:pt idx="1830">
                  <c:v>1.0405182303926475</c:v>
                </c:pt>
                <c:pt idx="1831">
                  <c:v>1.0411530129267876</c:v>
                </c:pt>
                <c:pt idx="1832">
                  <c:v>1.0413109412943014</c:v>
                </c:pt>
                <c:pt idx="1833">
                  <c:v>1.041759117710608</c:v>
                </c:pt>
                <c:pt idx="1834">
                  <c:v>1.0420888019866841</c:v>
                </c:pt>
                <c:pt idx="1835">
                  <c:v>1.0423762290824952</c:v>
                </c:pt>
                <c:pt idx="1836">
                  <c:v>1.0427269766000515</c:v>
                </c:pt>
                <c:pt idx="1837">
                  <c:v>1.0432349606845228</c:v>
                </c:pt>
                <c:pt idx="1838">
                  <c:v>1.0436607460160321</c:v>
                </c:pt>
                <c:pt idx="1839">
                  <c:v>1.0457812069696177</c:v>
                </c:pt>
                <c:pt idx="1840">
                  <c:v>1.046192745542873</c:v>
                </c:pt>
                <c:pt idx="1841">
                  <c:v>1.0474990342432517</c:v>
                </c:pt>
                <c:pt idx="1842">
                  <c:v>1.048160674356158</c:v>
                </c:pt>
                <c:pt idx="1843">
                  <c:v>1.0494869843750709</c:v>
                </c:pt>
                <c:pt idx="1844">
                  <c:v>1.050429418548255</c:v>
                </c:pt>
                <c:pt idx="1845">
                  <c:v>1.0509648812598014</c:v>
                </c:pt>
                <c:pt idx="1846">
                  <c:v>1.051833646859287</c:v>
                </c:pt>
                <c:pt idx="1847">
                  <c:v>1.0525711351125648</c:v>
                </c:pt>
                <c:pt idx="1848">
                  <c:v>1.0533030832142101</c:v>
                </c:pt>
                <c:pt idx="1849">
                  <c:v>1.0533811478022954</c:v>
                </c:pt>
                <c:pt idx="1850">
                  <c:v>1.0535382174704842</c:v>
                </c:pt>
                <c:pt idx="1851">
                  <c:v>1.0540292250495618</c:v>
                </c:pt>
                <c:pt idx="1852">
                  <c:v>1.0548189624846678</c:v>
                </c:pt>
                <c:pt idx="1853">
                  <c:v>1.0551338238249139</c:v>
                </c:pt>
                <c:pt idx="1854">
                  <c:v>1.0552924321623627</c:v>
                </c:pt>
                <c:pt idx="1855">
                  <c:v>1.0559199657940856</c:v>
                </c:pt>
                <c:pt idx="1856">
                  <c:v>1.0562500949063778</c:v>
                </c:pt>
                <c:pt idx="1857">
                  <c:v>1.0568073763022952</c:v>
                </c:pt>
                <c:pt idx="1858">
                  <c:v>1.057267425546818</c:v>
                </c:pt>
                <c:pt idx="1859">
                  <c:v>1.0581051344793386</c:v>
                </c:pt>
                <c:pt idx="1860">
                  <c:v>1.0588359132910996</c:v>
                </c:pt>
                <c:pt idx="1861">
                  <c:v>1.0594226822808077</c:v>
                </c:pt>
                <c:pt idx="1862">
                  <c:v>1.0611179944545943</c:v>
                </c:pt>
                <c:pt idx="1863">
                  <c:v>1.0611517067370484</c:v>
                </c:pt>
                <c:pt idx="1864">
                  <c:v>1.0636157561288462</c:v>
                </c:pt>
                <c:pt idx="1865">
                  <c:v>1.0644048270110904</c:v>
                </c:pt>
                <c:pt idx="1866">
                  <c:v>1.0646822679517696</c:v>
                </c:pt>
                <c:pt idx="1867">
                  <c:v>1.0647029290934655</c:v>
                </c:pt>
                <c:pt idx="1868">
                  <c:v>1.0662467243703266</c:v>
                </c:pt>
                <c:pt idx="1869">
                  <c:v>1.0668781614988643</c:v>
                </c:pt>
                <c:pt idx="1870">
                  <c:v>1.0675611276324957</c:v>
                </c:pt>
                <c:pt idx="1871">
                  <c:v>1.0678834825416066</c:v>
                </c:pt>
                <c:pt idx="1872">
                  <c:v>1.0688115226925603</c:v>
                </c:pt>
                <c:pt idx="1873">
                  <c:v>1.0695952087130767</c:v>
                </c:pt>
                <c:pt idx="1874">
                  <c:v>1.0706365293700937</c:v>
                </c:pt>
                <c:pt idx="1875">
                  <c:v>1.0711902565780758</c:v>
                </c:pt>
                <c:pt idx="1876">
                  <c:v>1.0719403268855929</c:v>
                </c:pt>
                <c:pt idx="1877">
                  <c:v>1.0721131937781618</c:v>
                </c:pt>
                <c:pt idx="1878">
                  <c:v>1.0722365829861271</c:v>
                </c:pt>
                <c:pt idx="1879">
                  <c:v>1.0724401961320063</c:v>
                </c:pt>
                <c:pt idx="1880">
                  <c:v>1.0729199431955239</c:v>
                </c:pt>
                <c:pt idx="1881">
                  <c:v>1.0730162657950677</c:v>
                </c:pt>
                <c:pt idx="1882">
                  <c:v>1.0735278371184316</c:v>
                </c:pt>
                <c:pt idx="1883">
                  <c:v>1.07407168441752</c:v>
                </c:pt>
                <c:pt idx="1884">
                  <c:v>1.0755323070620197</c:v>
                </c:pt>
                <c:pt idx="1885">
                  <c:v>1.0764961368545416</c:v>
                </c:pt>
                <c:pt idx="1886">
                  <c:v>1.0778438019872629</c:v>
                </c:pt>
                <c:pt idx="1887">
                  <c:v>1.0778768661372222</c:v>
                </c:pt>
                <c:pt idx="1888">
                  <c:v>1.0782116085966345</c:v>
                </c:pt>
                <c:pt idx="1889">
                  <c:v>1.0788346244062306</c:v>
                </c:pt>
                <c:pt idx="1890">
                  <c:v>1.0789349486807931</c:v>
                </c:pt>
                <c:pt idx="1891">
                  <c:v>1.0794770143053325</c:v>
                </c:pt>
                <c:pt idx="1892">
                  <c:v>1.0805618311410314</c:v>
                </c:pt>
                <c:pt idx="1893">
                  <c:v>1.0811518643393014</c:v>
                </c:pt>
                <c:pt idx="1894">
                  <c:v>1.0812541234286419</c:v>
                </c:pt>
                <c:pt idx="1895">
                  <c:v>1.0821006378726197</c:v>
                </c:pt>
                <c:pt idx="1896">
                  <c:v>1.0832262329423226</c:v>
                </c:pt>
                <c:pt idx="1897">
                  <c:v>1.0840879549380569</c:v>
                </c:pt>
                <c:pt idx="1898">
                  <c:v>1.0842012283162463</c:v>
                </c:pt>
                <c:pt idx="1899">
                  <c:v>1.0843941488529332</c:v>
                </c:pt>
                <c:pt idx="1900">
                  <c:v>1.0848501035791638</c:v>
                </c:pt>
                <c:pt idx="1901">
                  <c:v>1.0860257164447107</c:v>
                </c:pt>
                <c:pt idx="1902">
                  <c:v>1.0862158007656482</c:v>
                </c:pt>
                <c:pt idx="1903">
                  <c:v>1.0879915079356013</c:v>
                </c:pt>
                <c:pt idx="1904">
                  <c:v>1.0891146482260154</c:v>
                </c:pt>
                <c:pt idx="1905">
                  <c:v>1.0903231784056915</c:v>
                </c:pt>
                <c:pt idx="1906">
                  <c:v>1.0906889553074024</c:v>
                </c:pt>
                <c:pt idx="1907">
                  <c:v>1.091032613572158</c:v>
                </c:pt>
                <c:pt idx="1908">
                  <c:v>1.0910923897973981</c:v>
                </c:pt>
                <c:pt idx="1909">
                  <c:v>1.0925213717664444</c:v>
                </c:pt>
                <c:pt idx="1910">
                  <c:v>1.0938643365980059</c:v>
                </c:pt>
                <c:pt idx="1911">
                  <c:v>1.0941990851946379</c:v>
                </c:pt>
                <c:pt idx="1912">
                  <c:v>1.0945916968973408</c:v>
                </c:pt>
                <c:pt idx="1913">
                  <c:v>1.0952189515652784</c:v>
                </c:pt>
                <c:pt idx="1914">
                  <c:v>1.0954539837710922</c:v>
                </c:pt>
                <c:pt idx="1915">
                  <c:v>1.095551158914891</c:v>
                </c:pt>
                <c:pt idx="1916">
                  <c:v>1.0965495610353841</c:v>
                </c:pt>
                <c:pt idx="1917">
                  <c:v>1.0990570163445288</c:v>
                </c:pt>
                <c:pt idx="1918">
                  <c:v>1.0992927041408473</c:v>
                </c:pt>
                <c:pt idx="1919">
                  <c:v>1.0993821700141979</c:v>
                </c:pt>
                <c:pt idx="1920">
                  <c:v>1.0996017024986755</c:v>
                </c:pt>
                <c:pt idx="1921">
                  <c:v>1.0999142552738179</c:v>
                </c:pt>
                <c:pt idx="1922">
                  <c:v>1.1001277057726011</c:v>
                </c:pt>
                <c:pt idx="1923">
                  <c:v>1.1002359261471228</c:v>
                </c:pt>
                <c:pt idx="1924">
                  <c:v>1.1002481537241422</c:v>
                </c:pt>
                <c:pt idx="1925">
                  <c:v>1.1021900417735662</c:v>
                </c:pt>
                <c:pt idx="1926">
                  <c:v>1.1025863858545737</c:v>
                </c:pt>
                <c:pt idx="1927">
                  <c:v>1.1043219635235453</c:v>
                </c:pt>
                <c:pt idx="1928">
                  <c:v>1.1045478866837035</c:v>
                </c:pt>
                <c:pt idx="1929">
                  <c:v>1.1054997840965797</c:v>
                </c:pt>
                <c:pt idx="1930">
                  <c:v>1.1060590189162471</c:v>
                </c:pt>
                <c:pt idx="1931">
                  <c:v>1.1062152390774425</c:v>
                </c:pt>
                <c:pt idx="1932">
                  <c:v>1.1066161247080371</c:v>
                </c:pt>
                <c:pt idx="1933">
                  <c:v>1.1068308234161972</c:v>
                </c:pt>
                <c:pt idx="1934">
                  <c:v>1.1069202153957534</c:v>
                </c:pt>
                <c:pt idx="1935">
                  <c:v>1.107318583242545</c:v>
                </c:pt>
                <c:pt idx="1936">
                  <c:v>1.1074929653786492</c:v>
                </c:pt>
                <c:pt idx="1937">
                  <c:v>1.1074980567293589</c:v>
                </c:pt>
                <c:pt idx="1938">
                  <c:v>1.1077456508755663</c:v>
                </c:pt>
                <c:pt idx="1939">
                  <c:v>1.1102934812833338</c:v>
                </c:pt>
                <c:pt idx="1940">
                  <c:v>1.1109034413349499</c:v>
                </c:pt>
                <c:pt idx="1941">
                  <c:v>1.1118901530101768</c:v>
                </c:pt>
                <c:pt idx="1942">
                  <c:v>1.1128919711068839</c:v>
                </c:pt>
                <c:pt idx="1943">
                  <c:v>1.1135622525036764</c:v>
                </c:pt>
                <c:pt idx="1944">
                  <c:v>1.1136386850796143</c:v>
                </c:pt>
                <c:pt idx="1945">
                  <c:v>1.1137625643419431</c:v>
                </c:pt>
                <c:pt idx="1946">
                  <c:v>1.1142315875689719</c:v>
                </c:pt>
                <c:pt idx="1947">
                  <c:v>1.1154884489914989</c:v>
                </c:pt>
                <c:pt idx="1948">
                  <c:v>1.1159646382193029</c:v>
                </c:pt>
                <c:pt idx="1949">
                  <c:v>1.1168736071039052</c:v>
                </c:pt>
                <c:pt idx="1950">
                  <c:v>1.1175065735586311</c:v>
                </c:pt>
                <c:pt idx="1951">
                  <c:v>1.11775329635177</c:v>
                </c:pt>
                <c:pt idx="1952">
                  <c:v>1.1179427067403931</c:v>
                </c:pt>
                <c:pt idx="1953">
                  <c:v>1.1185504259059611</c:v>
                </c:pt>
                <c:pt idx="1954">
                  <c:v>1.1189288765113545</c:v>
                </c:pt>
                <c:pt idx="1955">
                  <c:v>1.1198000048067775</c:v>
                </c:pt>
                <c:pt idx="1956">
                  <c:v>1.1218101317395548</c:v>
                </c:pt>
                <c:pt idx="1957">
                  <c:v>1.1233184058488699</c:v>
                </c:pt>
                <c:pt idx="1958">
                  <c:v>1.1240560089224472</c:v>
                </c:pt>
                <c:pt idx="1959">
                  <c:v>1.1243036963710076</c:v>
                </c:pt>
                <c:pt idx="1960">
                  <c:v>1.1250589060394667</c:v>
                </c:pt>
                <c:pt idx="1961">
                  <c:v>1.1255663392329383</c:v>
                </c:pt>
                <c:pt idx="1962">
                  <c:v>1.1255687236667435</c:v>
                </c:pt>
                <c:pt idx="1963">
                  <c:v>1.1256029439186863</c:v>
                </c:pt>
                <c:pt idx="1964">
                  <c:v>1.1262572843686505</c:v>
                </c:pt>
                <c:pt idx="1965">
                  <c:v>1.1267212113309177</c:v>
                </c:pt>
                <c:pt idx="1966">
                  <c:v>1.1270344614308629</c:v>
                </c:pt>
                <c:pt idx="1967">
                  <c:v>1.1281959760130205</c:v>
                </c:pt>
                <c:pt idx="1968">
                  <c:v>1.1288227851444164</c:v>
                </c:pt>
                <c:pt idx="1969">
                  <c:v>1.1297160547034315</c:v>
                </c:pt>
                <c:pt idx="1970">
                  <c:v>1.130641280615861</c:v>
                </c:pt>
                <c:pt idx="1971">
                  <c:v>1.1308630229013412</c:v>
                </c:pt>
                <c:pt idx="1972">
                  <c:v>1.1317308374908006</c:v>
                </c:pt>
                <c:pt idx="1973">
                  <c:v>1.1324962375260663</c:v>
                </c:pt>
                <c:pt idx="1974">
                  <c:v>1.1325745973951409</c:v>
                </c:pt>
                <c:pt idx="1975">
                  <c:v>1.132585444056506</c:v>
                </c:pt>
                <c:pt idx="1976">
                  <c:v>1.1328415441988173</c:v>
                </c:pt>
                <c:pt idx="1977">
                  <c:v>1.1332541209160227</c:v>
                </c:pt>
                <c:pt idx="1978">
                  <c:v>1.1332880432420118</c:v>
                </c:pt>
                <c:pt idx="1979">
                  <c:v>1.134411964736574</c:v>
                </c:pt>
                <c:pt idx="1980">
                  <c:v>1.1347721412434681</c:v>
                </c:pt>
                <c:pt idx="1981">
                  <c:v>1.1352112218333767</c:v>
                </c:pt>
                <c:pt idx="1982">
                  <c:v>1.1368015047915025</c:v>
                </c:pt>
                <c:pt idx="1983">
                  <c:v>1.1368534687719019</c:v>
                </c:pt>
                <c:pt idx="1984">
                  <c:v>1.136862004889297</c:v>
                </c:pt>
                <c:pt idx="1985">
                  <c:v>1.1369578326585297</c:v>
                </c:pt>
                <c:pt idx="1986">
                  <c:v>1.137182214163263</c:v>
                </c:pt>
                <c:pt idx="1987">
                  <c:v>1.1374908146221587</c:v>
                </c:pt>
                <c:pt idx="1988">
                  <c:v>1.1376959039469918</c:v>
                </c:pt>
                <c:pt idx="1989">
                  <c:v>1.1380592018885696</c:v>
                </c:pt>
                <c:pt idx="1990">
                  <c:v>1.1386168468445943</c:v>
                </c:pt>
                <c:pt idx="1991">
                  <c:v>1.1406431688201364</c:v>
                </c:pt>
                <c:pt idx="1992">
                  <c:v>1.141718120089817</c:v>
                </c:pt>
                <c:pt idx="1993">
                  <c:v>1.142115279912076</c:v>
                </c:pt>
                <c:pt idx="1994">
                  <c:v>1.1421715462278375</c:v>
                </c:pt>
                <c:pt idx="1995">
                  <c:v>1.142236463828697</c:v>
                </c:pt>
                <c:pt idx="1996">
                  <c:v>1.143822577074298</c:v>
                </c:pt>
                <c:pt idx="1997">
                  <c:v>1.145013368054556</c:v>
                </c:pt>
                <c:pt idx="1998">
                  <c:v>1.1453796150797888</c:v>
                </c:pt>
                <c:pt idx="1999">
                  <c:v>1.1462987324579472</c:v>
                </c:pt>
                <c:pt idx="2000">
                  <c:v>1.1478092394062569</c:v>
                </c:pt>
                <c:pt idx="2001">
                  <c:v>1.1481848727552271</c:v>
                </c:pt>
                <c:pt idx="2002">
                  <c:v>1.148302527743704</c:v>
                </c:pt>
                <c:pt idx="2003">
                  <c:v>1.1491981506393936</c:v>
                </c:pt>
                <c:pt idx="2004">
                  <c:v>1.1498304723168666</c:v>
                </c:pt>
                <c:pt idx="2005">
                  <c:v>1.1503169910603572</c:v>
                </c:pt>
                <c:pt idx="2006">
                  <c:v>1.1503802547679838</c:v>
                </c:pt>
                <c:pt idx="2007">
                  <c:v>1.1509869212409036</c:v>
                </c:pt>
                <c:pt idx="2008">
                  <c:v>1.1513572194142561</c:v>
                </c:pt>
                <c:pt idx="2009">
                  <c:v>1.1519265739905746</c:v>
                </c:pt>
                <c:pt idx="2010">
                  <c:v>1.1520310369815761</c:v>
                </c:pt>
                <c:pt idx="2011">
                  <c:v>1.1525090268719429</c:v>
                </c:pt>
                <c:pt idx="2012">
                  <c:v>1.1525541692078338</c:v>
                </c:pt>
                <c:pt idx="2013">
                  <c:v>1.153340088107633</c:v>
                </c:pt>
                <c:pt idx="2014">
                  <c:v>1.1543695458855008</c:v>
                </c:pt>
                <c:pt idx="2015">
                  <c:v>1.1558928646758693</c:v>
                </c:pt>
                <c:pt idx="2016">
                  <c:v>1.1559518349317879</c:v>
                </c:pt>
                <c:pt idx="2017">
                  <c:v>1.1574046265020008</c:v>
                </c:pt>
                <c:pt idx="2018">
                  <c:v>1.1578228538469224</c:v>
                </c:pt>
                <c:pt idx="2019">
                  <c:v>1.1578407438611122</c:v>
                </c:pt>
                <c:pt idx="2020">
                  <c:v>1.1581729589512433</c:v>
                </c:pt>
                <c:pt idx="2021">
                  <c:v>1.1586223495058334</c:v>
                </c:pt>
                <c:pt idx="2022">
                  <c:v>1.1595919978045495</c:v>
                </c:pt>
                <c:pt idx="2023">
                  <c:v>1.1598011621552995</c:v>
                </c:pt>
                <c:pt idx="2024">
                  <c:v>1.1598588005913741</c:v>
                </c:pt>
                <c:pt idx="2025">
                  <c:v>1.1610441461984067</c:v>
                </c:pt>
                <c:pt idx="2026">
                  <c:v>1.1615029990045671</c:v>
                </c:pt>
                <c:pt idx="2027">
                  <c:v>1.1615277942528579</c:v>
                </c:pt>
                <c:pt idx="2028">
                  <c:v>1.1618975026176475</c:v>
                </c:pt>
                <c:pt idx="2029">
                  <c:v>1.1640428698751704</c:v>
                </c:pt>
                <c:pt idx="2030">
                  <c:v>1.16552303103277</c:v>
                </c:pt>
                <c:pt idx="2031">
                  <c:v>1.1665021588290558</c:v>
                </c:pt>
                <c:pt idx="2032">
                  <c:v>1.1678386197921322</c:v>
                </c:pt>
                <c:pt idx="2033">
                  <c:v>1.1691593129073059</c:v>
                </c:pt>
                <c:pt idx="2034">
                  <c:v>1.1692231519083398</c:v>
                </c:pt>
                <c:pt idx="2035">
                  <c:v>1.1693879319022735</c:v>
                </c:pt>
                <c:pt idx="2036">
                  <c:v>1.169757544000428</c:v>
                </c:pt>
                <c:pt idx="2037">
                  <c:v>1.1703828625463688</c:v>
                </c:pt>
                <c:pt idx="2038">
                  <c:v>1.1711351989628656</c:v>
                </c:pt>
                <c:pt idx="2039">
                  <c:v>1.1713330697043762</c:v>
                </c:pt>
                <c:pt idx="2040">
                  <c:v>1.1722331861197299</c:v>
                </c:pt>
                <c:pt idx="2041">
                  <c:v>1.1743958524743854</c:v>
                </c:pt>
                <c:pt idx="2042">
                  <c:v>1.17451537593717</c:v>
                </c:pt>
                <c:pt idx="2043">
                  <c:v>1.1748009269579227</c:v>
                </c:pt>
                <c:pt idx="2044">
                  <c:v>1.175243656272895</c:v>
                </c:pt>
                <c:pt idx="2045">
                  <c:v>1.1761052793994919</c:v>
                </c:pt>
                <c:pt idx="2046">
                  <c:v>1.1779198209575994</c:v>
                </c:pt>
                <c:pt idx="2047">
                  <c:v>1.1789438900665317</c:v>
                </c:pt>
                <c:pt idx="2048">
                  <c:v>1.1794791395640816</c:v>
                </c:pt>
                <c:pt idx="2049">
                  <c:v>1.1810064654089036</c:v>
                </c:pt>
                <c:pt idx="2050">
                  <c:v>1.1810394564601361</c:v>
                </c:pt>
                <c:pt idx="2051">
                  <c:v>1.1811360729683935</c:v>
                </c:pt>
                <c:pt idx="2052">
                  <c:v>1.1812092022313296</c:v>
                </c:pt>
                <c:pt idx="2053">
                  <c:v>1.1817419745571871</c:v>
                </c:pt>
                <c:pt idx="2054">
                  <c:v>1.1824663419216985</c:v>
                </c:pt>
                <c:pt idx="2055">
                  <c:v>1.1832932639241434</c:v>
                </c:pt>
                <c:pt idx="2056">
                  <c:v>1.1833020655025193</c:v>
                </c:pt>
                <c:pt idx="2057">
                  <c:v>1.1843061837963915</c:v>
                </c:pt>
                <c:pt idx="2058">
                  <c:v>1.1843747390258004</c:v>
                </c:pt>
                <c:pt idx="2059">
                  <c:v>1.1847491937045576</c:v>
                </c:pt>
                <c:pt idx="2060">
                  <c:v>1.1868013465882268</c:v>
                </c:pt>
                <c:pt idx="2061">
                  <c:v>1.1870457927934508</c:v>
                </c:pt>
                <c:pt idx="2062">
                  <c:v>1.1876676725159323</c:v>
                </c:pt>
                <c:pt idx="2063">
                  <c:v>1.1881997814349199</c:v>
                </c:pt>
                <c:pt idx="2064">
                  <c:v>1.1885051135117966</c:v>
                </c:pt>
                <c:pt idx="2065">
                  <c:v>1.1889037054626119</c:v>
                </c:pt>
                <c:pt idx="2066">
                  <c:v>1.1895658339200403</c:v>
                </c:pt>
                <c:pt idx="2067">
                  <c:v>1.1895722104244402</c:v>
                </c:pt>
                <c:pt idx="2068">
                  <c:v>1.1913329753471673</c:v>
                </c:pt>
                <c:pt idx="2069">
                  <c:v>1.1921465781383711</c:v>
                </c:pt>
                <c:pt idx="2070">
                  <c:v>1.1922962735547329</c:v>
                </c:pt>
                <c:pt idx="2071">
                  <c:v>1.1928311093175461</c:v>
                </c:pt>
                <c:pt idx="2072">
                  <c:v>1.1931043078253267</c:v>
                </c:pt>
                <c:pt idx="2073">
                  <c:v>1.1937498103858726</c:v>
                </c:pt>
                <c:pt idx="2074">
                  <c:v>1.1941982233023891</c:v>
                </c:pt>
                <c:pt idx="2075">
                  <c:v>1.1951580841810665</c:v>
                </c:pt>
                <c:pt idx="2076">
                  <c:v>1.1952542997683429</c:v>
                </c:pt>
                <c:pt idx="2077">
                  <c:v>1.1956919874336247</c:v>
                </c:pt>
                <c:pt idx="2078">
                  <c:v>1.1957146538105674</c:v>
                </c:pt>
                <c:pt idx="2079">
                  <c:v>1.1959309669915421</c:v>
                </c:pt>
                <c:pt idx="2080">
                  <c:v>1.1981178154302738</c:v>
                </c:pt>
                <c:pt idx="2081">
                  <c:v>1.1982559715555485</c:v>
                </c:pt>
                <c:pt idx="2082">
                  <c:v>1.2001784816377439</c:v>
                </c:pt>
                <c:pt idx="2083">
                  <c:v>1.2005826441551302</c:v>
                </c:pt>
                <c:pt idx="2084">
                  <c:v>1.2014024301297923</c:v>
                </c:pt>
                <c:pt idx="2085">
                  <c:v>1.2015724861392834</c:v>
                </c:pt>
                <c:pt idx="2086">
                  <c:v>1.2024309571544916</c:v>
                </c:pt>
                <c:pt idx="2087">
                  <c:v>1.2028130318571728</c:v>
                </c:pt>
                <c:pt idx="2088">
                  <c:v>1.20338328762936</c:v>
                </c:pt>
                <c:pt idx="2089">
                  <c:v>1.2034976512832651</c:v>
                </c:pt>
                <c:pt idx="2090">
                  <c:v>1.2047416864557949</c:v>
                </c:pt>
                <c:pt idx="2091">
                  <c:v>1.2049661402129344</c:v>
                </c:pt>
                <c:pt idx="2092">
                  <c:v>1.2055902791437132</c:v>
                </c:pt>
                <c:pt idx="2093">
                  <c:v>1.2058693415332178</c:v>
                </c:pt>
                <c:pt idx="2094">
                  <c:v>1.2068858933011826</c:v>
                </c:pt>
                <c:pt idx="2095">
                  <c:v>1.2078159289530039</c:v>
                </c:pt>
                <c:pt idx="2096">
                  <c:v>1.2079315314213432</c:v>
                </c:pt>
                <c:pt idx="2097">
                  <c:v>1.2085451561937806</c:v>
                </c:pt>
                <c:pt idx="2098">
                  <c:v>1.2087936593267514</c:v>
                </c:pt>
                <c:pt idx="2099">
                  <c:v>1.2097007778968334</c:v>
                </c:pt>
                <c:pt idx="2100">
                  <c:v>1.2110736597278025</c:v>
                </c:pt>
                <c:pt idx="2101">
                  <c:v>1.2112877856726345</c:v>
                </c:pt>
                <c:pt idx="2102">
                  <c:v>1.2116492428446064</c:v>
                </c:pt>
                <c:pt idx="2103">
                  <c:v>1.2122460045160037</c:v>
                </c:pt>
                <c:pt idx="2104">
                  <c:v>1.2126857389679686</c:v>
                </c:pt>
                <c:pt idx="2105">
                  <c:v>1.2132117697066249</c:v>
                </c:pt>
                <c:pt idx="2106">
                  <c:v>1.2167257741350104</c:v>
                </c:pt>
                <c:pt idx="2107">
                  <c:v>1.2176511301177797</c:v>
                </c:pt>
                <c:pt idx="2108">
                  <c:v>1.2177406731500307</c:v>
                </c:pt>
                <c:pt idx="2109">
                  <c:v>1.2179923667240813</c:v>
                </c:pt>
                <c:pt idx="2110">
                  <c:v>1.2181746023617912</c:v>
                </c:pt>
                <c:pt idx="2111">
                  <c:v>1.2186103032991455</c:v>
                </c:pt>
                <c:pt idx="2112">
                  <c:v>1.2190407742713791</c:v>
                </c:pt>
                <c:pt idx="2113">
                  <c:v>1.2197006743383096</c:v>
                </c:pt>
                <c:pt idx="2114">
                  <c:v>1.220039977482094</c:v>
                </c:pt>
                <c:pt idx="2115">
                  <c:v>1.2203180448409563</c:v>
                </c:pt>
                <c:pt idx="2116">
                  <c:v>1.2206072968973769</c:v>
                </c:pt>
                <c:pt idx="2117">
                  <c:v>1.2208449796592715</c:v>
                </c:pt>
                <c:pt idx="2118">
                  <c:v>1.2218913601033596</c:v>
                </c:pt>
                <c:pt idx="2119">
                  <c:v>1.2218913601033596</c:v>
                </c:pt>
                <c:pt idx="2120">
                  <c:v>1.2221258252021929</c:v>
                </c:pt>
                <c:pt idx="2121">
                  <c:v>1.2229534955128818</c:v>
                </c:pt>
                <c:pt idx="2122">
                  <c:v>1.2236323641006193</c:v>
                </c:pt>
                <c:pt idx="2123">
                  <c:v>1.2244571656750793</c:v>
                </c:pt>
                <c:pt idx="2124">
                  <c:v>1.2255748251585761</c:v>
                </c:pt>
                <c:pt idx="2125">
                  <c:v>1.226734856411908</c:v>
                </c:pt>
                <c:pt idx="2126">
                  <c:v>1.2271087443746518</c:v>
                </c:pt>
                <c:pt idx="2127">
                  <c:v>1.2273564869498848</c:v>
                </c:pt>
                <c:pt idx="2128">
                  <c:v>1.2274580832635142</c:v>
                </c:pt>
                <c:pt idx="2129">
                  <c:v>1.2279287239642855</c:v>
                </c:pt>
                <c:pt idx="2130">
                  <c:v>1.2302591366365996</c:v>
                </c:pt>
                <c:pt idx="2131">
                  <c:v>1.2307830892297813</c:v>
                </c:pt>
                <c:pt idx="2132">
                  <c:v>1.2313748241418534</c:v>
                </c:pt>
                <c:pt idx="2133">
                  <c:v>1.2315313579971836</c:v>
                </c:pt>
                <c:pt idx="2134">
                  <c:v>1.2322247152063954</c:v>
                </c:pt>
                <c:pt idx="2135">
                  <c:v>1.2323419864086071</c:v>
                </c:pt>
                <c:pt idx="2136">
                  <c:v>1.2332076307632256</c:v>
                </c:pt>
                <c:pt idx="2137">
                  <c:v>1.2343263913095055</c:v>
                </c:pt>
                <c:pt idx="2138">
                  <c:v>1.2344553321830911</c:v>
                </c:pt>
                <c:pt idx="2139">
                  <c:v>1.2350100140386473</c:v>
                </c:pt>
                <c:pt idx="2140">
                  <c:v>1.2351090804325406</c:v>
                </c:pt>
                <c:pt idx="2141">
                  <c:v>1.2364840293241235</c:v>
                </c:pt>
                <c:pt idx="2142">
                  <c:v>1.2366253257737116</c:v>
                </c:pt>
                <c:pt idx="2143">
                  <c:v>1.2373815315392929</c:v>
                </c:pt>
                <c:pt idx="2144">
                  <c:v>1.2377748195797296</c:v>
                </c:pt>
                <c:pt idx="2145">
                  <c:v>1.2379587722499721</c:v>
                </c:pt>
                <c:pt idx="2146">
                  <c:v>1.2380448165727447</c:v>
                </c:pt>
                <c:pt idx="2147">
                  <c:v>1.2382041006921549</c:v>
                </c:pt>
                <c:pt idx="2148">
                  <c:v>1.2383593687351726</c:v>
                </c:pt>
                <c:pt idx="2149">
                  <c:v>1.2384591389066706</c:v>
                </c:pt>
                <c:pt idx="2150">
                  <c:v>1.2391136774592035</c:v>
                </c:pt>
                <c:pt idx="2151">
                  <c:v>1.2391967699928481</c:v>
                </c:pt>
                <c:pt idx="2152">
                  <c:v>1.23953794969205</c:v>
                </c:pt>
                <c:pt idx="2153">
                  <c:v>1.2396881919873073</c:v>
                </c:pt>
                <c:pt idx="2154">
                  <c:v>1.2399852114571601</c:v>
                </c:pt>
                <c:pt idx="2155">
                  <c:v>1.2433243202721682</c:v>
                </c:pt>
                <c:pt idx="2156">
                  <c:v>1.243472390579029</c:v>
                </c:pt>
                <c:pt idx="2157">
                  <c:v>1.2445841571051037</c:v>
                </c:pt>
                <c:pt idx="2158">
                  <c:v>1.2455166315224766</c:v>
                </c:pt>
                <c:pt idx="2159">
                  <c:v>1.245784615280336</c:v>
                </c:pt>
                <c:pt idx="2160">
                  <c:v>1.246054595526745</c:v>
                </c:pt>
                <c:pt idx="2161">
                  <c:v>1.2470228221574133</c:v>
                </c:pt>
                <c:pt idx="2162">
                  <c:v>1.2470754461625506</c:v>
                </c:pt>
                <c:pt idx="2163">
                  <c:v>1.2474785917667939</c:v>
                </c:pt>
                <c:pt idx="2164">
                  <c:v>1.2481856291377273</c:v>
                </c:pt>
                <c:pt idx="2165">
                  <c:v>1.2485051655207959</c:v>
                </c:pt>
                <c:pt idx="2166">
                  <c:v>1.2485980942479864</c:v>
                </c:pt>
                <c:pt idx="2167">
                  <c:v>1.2487115134027862</c:v>
                </c:pt>
                <c:pt idx="2168">
                  <c:v>1.248832362704587</c:v>
                </c:pt>
                <c:pt idx="2169">
                  <c:v>1.2490766236497084</c:v>
                </c:pt>
                <c:pt idx="2170">
                  <c:v>1.2498442921204691</c:v>
                </c:pt>
                <c:pt idx="2171">
                  <c:v>1.2498526926193276</c:v>
                </c:pt>
                <c:pt idx="2172">
                  <c:v>1.2498886970436973</c:v>
                </c:pt>
                <c:pt idx="2173">
                  <c:v>1.250627889274248</c:v>
                </c:pt>
                <c:pt idx="2174">
                  <c:v>1.2532320142587128</c:v>
                </c:pt>
                <c:pt idx="2175">
                  <c:v>1.2548776512860724</c:v>
                </c:pt>
                <c:pt idx="2176">
                  <c:v>1.2554484788525764</c:v>
                </c:pt>
                <c:pt idx="2177">
                  <c:v>1.2560708450034119</c:v>
                </c:pt>
                <c:pt idx="2178">
                  <c:v>1.2561254553158407</c:v>
                </c:pt>
                <c:pt idx="2179">
                  <c:v>1.2562674450116922</c:v>
                </c:pt>
                <c:pt idx="2180">
                  <c:v>1.2564398599547919</c:v>
                </c:pt>
                <c:pt idx="2181">
                  <c:v>1.2565705412364425</c:v>
                </c:pt>
                <c:pt idx="2182">
                  <c:v>1.2576542036815821</c:v>
                </c:pt>
                <c:pt idx="2183">
                  <c:v>1.2578357302299519</c:v>
                </c:pt>
                <c:pt idx="2184">
                  <c:v>1.2581083967682876</c:v>
                </c:pt>
                <c:pt idx="2185">
                  <c:v>1.2582917474824891</c:v>
                </c:pt>
                <c:pt idx="2186">
                  <c:v>1.2597271480843275</c:v>
                </c:pt>
                <c:pt idx="2187">
                  <c:v>1.2604107063842314</c:v>
                </c:pt>
                <c:pt idx="2188">
                  <c:v>1.2608285900887624</c:v>
                </c:pt>
                <c:pt idx="2189">
                  <c:v>1.2611011749097183</c:v>
                </c:pt>
                <c:pt idx="2190">
                  <c:v>1.2611537573893445</c:v>
                </c:pt>
                <c:pt idx="2191">
                  <c:v>1.2617925086122368</c:v>
                </c:pt>
                <c:pt idx="2192">
                  <c:v>1.2627335091021792</c:v>
                </c:pt>
                <c:pt idx="2193">
                  <c:v>1.263141203189251</c:v>
                </c:pt>
                <c:pt idx="2194">
                  <c:v>1.2641328935687777</c:v>
                </c:pt>
                <c:pt idx="2195">
                  <c:v>1.2643849959591424</c:v>
                </c:pt>
                <c:pt idx="2196">
                  <c:v>1.2651824065271409</c:v>
                </c:pt>
                <c:pt idx="2197">
                  <c:v>1.2657601805967131</c:v>
                </c:pt>
                <c:pt idx="2198">
                  <c:v>1.2679395877535837</c:v>
                </c:pt>
                <c:pt idx="2199">
                  <c:v>1.2680527926743297</c:v>
                </c:pt>
                <c:pt idx="2200">
                  <c:v>1.2682268948279507</c:v>
                </c:pt>
                <c:pt idx="2201">
                  <c:v>1.268535391016725</c:v>
                </c:pt>
                <c:pt idx="2202">
                  <c:v>1.2686352182880682</c:v>
                </c:pt>
                <c:pt idx="2203">
                  <c:v>1.2690734240127286</c:v>
                </c:pt>
                <c:pt idx="2204">
                  <c:v>1.2694655606474214</c:v>
                </c:pt>
                <c:pt idx="2205">
                  <c:v>1.2716732080335595</c:v>
                </c:pt>
                <c:pt idx="2206">
                  <c:v>1.2725364071464649</c:v>
                </c:pt>
                <c:pt idx="2207">
                  <c:v>1.2728716766950738</c:v>
                </c:pt>
                <c:pt idx="2208">
                  <c:v>1.2747032655332555</c:v>
                </c:pt>
                <c:pt idx="2209">
                  <c:v>1.2748853127925353</c:v>
                </c:pt>
                <c:pt idx="2210">
                  <c:v>1.2749698762094901</c:v>
                </c:pt>
                <c:pt idx="2211">
                  <c:v>1.2752571579228058</c:v>
                </c:pt>
                <c:pt idx="2212">
                  <c:v>1.2757018433597909</c:v>
                </c:pt>
                <c:pt idx="2213">
                  <c:v>1.2768220409321591</c:v>
                </c:pt>
                <c:pt idx="2214">
                  <c:v>1.2779182316225779</c:v>
                </c:pt>
                <c:pt idx="2215">
                  <c:v>1.2780294841200175</c:v>
                </c:pt>
                <c:pt idx="2216">
                  <c:v>1.2799055901652334</c:v>
                </c:pt>
                <c:pt idx="2217">
                  <c:v>1.2807685922104912</c:v>
                </c:pt>
                <c:pt idx="2218">
                  <c:v>1.2839369324412466</c:v>
                </c:pt>
                <c:pt idx="2219">
                  <c:v>1.2840907781983606</c:v>
                </c:pt>
                <c:pt idx="2220">
                  <c:v>1.2844113709834404</c:v>
                </c:pt>
                <c:pt idx="2221">
                  <c:v>1.2846935600272327</c:v>
                </c:pt>
                <c:pt idx="2222">
                  <c:v>1.2850141587944466</c:v>
                </c:pt>
                <c:pt idx="2223">
                  <c:v>1.2867832200069269</c:v>
                </c:pt>
                <c:pt idx="2224">
                  <c:v>1.2895759951741763</c:v>
                </c:pt>
                <c:pt idx="2225">
                  <c:v>1.2901179165933452</c:v>
                </c:pt>
                <c:pt idx="2226">
                  <c:v>1.2909191974223726</c:v>
                </c:pt>
                <c:pt idx="2227">
                  <c:v>1.2914581478779672</c:v>
                </c:pt>
                <c:pt idx="2228">
                  <c:v>1.2915014062160861</c:v>
                </c:pt>
                <c:pt idx="2229">
                  <c:v>1.2921869060450095</c:v>
                </c:pt>
                <c:pt idx="2230">
                  <c:v>1.2958696598942339</c:v>
                </c:pt>
                <c:pt idx="2231">
                  <c:v>1.2973754247120353</c:v>
                </c:pt>
                <c:pt idx="2232">
                  <c:v>1.2981233242505934</c:v>
                </c:pt>
                <c:pt idx="2233">
                  <c:v>1.2984851177662931</c:v>
                </c:pt>
                <c:pt idx="2234">
                  <c:v>1.2999174880378555</c:v>
                </c:pt>
                <c:pt idx="2235">
                  <c:v>1.3010324017206363</c:v>
                </c:pt>
                <c:pt idx="2236">
                  <c:v>1.3014142379604938</c:v>
                </c:pt>
                <c:pt idx="2237">
                  <c:v>1.3018860596891497</c:v>
                </c:pt>
                <c:pt idx="2238">
                  <c:v>1.3019065368711009</c:v>
                </c:pt>
                <c:pt idx="2239">
                  <c:v>1.3028269117089433</c:v>
                </c:pt>
                <c:pt idx="2240">
                  <c:v>1.303527033463419</c:v>
                </c:pt>
                <c:pt idx="2241">
                  <c:v>1.3049063075342706</c:v>
                </c:pt>
                <c:pt idx="2242">
                  <c:v>1.3051985776818245</c:v>
                </c:pt>
                <c:pt idx="2243">
                  <c:v>1.305391483433324</c:v>
                </c:pt>
                <c:pt idx="2244">
                  <c:v>1.3055009433484512</c:v>
                </c:pt>
                <c:pt idx="2245">
                  <c:v>1.3055293543788555</c:v>
                </c:pt>
                <c:pt idx="2246">
                  <c:v>1.3056490534157463</c:v>
                </c:pt>
                <c:pt idx="2247">
                  <c:v>1.3065325113162947</c:v>
                </c:pt>
                <c:pt idx="2248">
                  <c:v>1.3091534002037033</c:v>
                </c:pt>
                <c:pt idx="2249">
                  <c:v>1.309280776138771</c:v>
                </c:pt>
                <c:pt idx="2250">
                  <c:v>1.3105152408601179</c:v>
                </c:pt>
                <c:pt idx="2251">
                  <c:v>1.3107064059257083</c:v>
                </c:pt>
                <c:pt idx="2252">
                  <c:v>1.3120210972253457</c:v>
                </c:pt>
                <c:pt idx="2253">
                  <c:v>1.3122226401742274</c:v>
                </c:pt>
                <c:pt idx="2254">
                  <c:v>1.3133325403249052</c:v>
                </c:pt>
                <c:pt idx="2255">
                  <c:v>1.317804216047846</c:v>
                </c:pt>
                <c:pt idx="2256">
                  <c:v>1.3179537815983682</c:v>
                </c:pt>
                <c:pt idx="2257">
                  <c:v>1.3216064719505312</c:v>
                </c:pt>
                <c:pt idx="2258">
                  <c:v>1.3224579979712483</c:v>
                </c:pt>
                <c:pt idx="2259">
                  <c:v>1.3243283131295154</c:v>
                </c:pt>
                <c:pt idx="2260">
                  <c:v>1.3263264983908289</c:v>
                </c:pt>
                <c:pt idx="2261">
                  <c:v>1.3269044430152581</c:v>
                </c:pt>
                <c:pt idx="2262">
                  <c:v>1.3270239230428496</c:v>
                </c:pt>
                <c:pt idx="2263">
                  <c:v>1.3271283697725558</c:v>
                </c:pt>
                <c:pt idx="2264">
                  <c:v>1.3276015859926433</c:v>
                </c:pt>
                <c:pt idx="2265">
                  <c:v>1.3276837845663916</c:v>
                </c:pt>
                <c:pt idx="2266">
                  <c:v>1.3278841266702373</c:v>
                </c:pt>
                <c:pt idx="2267">
                  <c:v>1.3293774883466316</c:v>
                </c:pt>
                <c:pt idx="2268">
                  <c:v>1.329475673351326</c:v>
                </c:pt>
                <c:pt idx="2269">
                  <c:v>1.3298859248488337</c:v>
                </c:pt>
                <c:pt idx="2270">
                  <c:v>1.3303741539543084</c:v>
                </c:pt>
                <c:pt idx="2271">
                  <c:v>1.3303986531658134</c:v>
                </c:pt>
                <c:pt idx="2272">
                  <c:v>1.3331125244230442</c:v>
                </c:pt>
                <c:pt idx="2273">
                  <c:v>1.3344174560536746</c:v>
                </c:pt>
                <c:pt idx="2274">
                  <c:v>1.3354783301066888</c:v>
                </c:pt>
                <c:pt idx="2275">
                  <c:v>1.3361497542296823</c:v>
                </c:pt>
                <c:pt idx="2276">
                  <c:v>1.3361701737182998</c:v>
                </c:pt>
                <c:pt idx="2277">
                  <c:v>1.3364645828170623</c:v>
                </c:pt>
                <c:pt idx="2278">
                  <c:v>1.3374226131710027</c:v>
                </c:pt>
                <c:pt idx="2279">
                  <c:v>1.3379293845219711</c:v>
                </c:pt>
                <c:pt idx="2280">
                  <c:v>1.3390697677839851</c:v>
                </c:pt>
                <c:pt idx="2281">
                  <c:v>1.3402108385646132</c:v>
                </c:pt>
                <c:pt idx="2282">
                  <c:v>1.3407857968805754</c:v>
                </c:pt>
                <c:pt idx="2283">
                  <c:v>1.3410219861302715</c:v>
                </c:pt>
                <c:pt idx="2284">
                  <c:v>1.3415113867991337</c:v>
                </c:pt>
                <c:pt idx="2285">
                  <c:v>1.3426251811123058</c:v>
                </c:pt>
                <c:pt idx="2286">
                  <c:v>1.3440316137437796</c:v>
                </c:pt>
                <c:pt idx="2287">
                  <c:v>1.34655581340741</c:v>
                </c:pt>
                <c:pt idx="2288">
                  <c:v>1.3498504141596932</c:v>
                </c:pt>
                <c:pt idx="2289">
                  <c:v>1.3527541691301799</c:v>
                </c:pt>
                <c:pt idx="2290">
                  <c:v>1.3542612693646769</c:v>
                </c:pt>
                <c:pt idx="2291">
                  <c:v>1.3554885826365384</c:v>
                </c:pt>
                <c:pt idx="2292">
                  <c:v>1.3563567268799595</c:v>
                </c:pt>
                <c:pt idx="2293">
                  <c:v>1.3571119915319771</c:v>
                </c:pt>
                <c:pt idx="2294">
                  <c:v>1.3589533011046546</c:v>
                </c:pt>
                <c:pt idx="2295">
                  <c:v>1.3592747004114945</c:v>
                </c:pt>
                <c:pt idx="2296">
                  <c:v>1.3593349065402287</c:v>
                </c:pt>
                <c:pt idx="2297">
                  <c:v>1.3603115359243056</c:v>
                </c:pt>
                <c:pt idx="2298">
                  <c:v>1.3608241389450491</c:v>
                </c:pt>
                <c:pt idx="2299">
                  <c:v>1.3616773276525027</c:v>
                </c:pt>
                <c:pt idx="2300">
                  <c:v>1.3630614286013911</c:v>
                </c:pt>
                <c:pt idx="2301">
                  <c:v>1.3634060033207238</c:v>
                </c:pt>
                <c:pt idx="2302">
                  <c:v>1.363778099777204</c:v>
                </c:pt>
                <c:pt idx="2303">
                  <c:v>1.3649505490098477</c:v>
                </c:pt>
                <c:pt idx="2304">
                  <c:v>1.3651753945178393</c:v>
                </c:pt>
                <c:pt idx="2305">
                  <c:v>1.3651881617511563</c:v>
                </c:pt>
                <c:pt idx="2306">
                  <c:v>1.3655417400474599</c:v>
                </c:pt>
                <c:pt idx="2307">
                  <c:v>1.3656849627391863</c:v>
                </c:pt>
                <c:pt idx="2308">
                  <c:v>1.3661615291118048</c:v>
                </c:pt>
                <c:pt idx="2309">
                  <c:v>1.3661960357860261</c:v>
                </c:pt>
                <c:pt idx="2310">
                  <c:v>1.3668304524205992</c:v>
                </c:pt>
                <c:pt idx="2311">
                  <c:v>1.3670803138616532</c:v>
                </c:pt>
                <c:pt idx="2312">
                  <c:v>1.3684783898704498</c:v>
                </c:pt>
                <c:pt idx="2313">
                  <c:v>1.3688386731062312</c:v>
                </c:pt>
                <c:pt idx="2314">
                  <c:v>1.3707553814435451</c:v>
                </c:pt>
                <c:pt idx="2315">
                  <c:v>1.370812920020595</c:v>
                </c:pt>
                <c:pt idx="2316">
                  <c:v>1.3718463394003972</c:v>
                </c:pt>
                <c:pt idx="2317">
                  <c:v>1.3721394732764214</c:v>
                </c:pt>
                <c:pt idx="2318">
                  <c:v>1.3722920289805258</c:v>
                </c:pt>
                <c:pt idx="2319">
                  <c:v>1.3727300491901622</c:v>
                </c:pt>
                <c:pt idx="2320">
                  <c:v>1.3728205670318974</c:v>
                </c:pt>
                <c:pt idx="2321">
                  <c:v>1.3731042545017706</c:v>
                </c:pt>
                <c:pt idx="2322">
                  <c:v>1.3732161811609369</c:v>
                </c:pt>
                <c:pt idx="2323">
                  <c:v>1.3747207466720333</c:v>
                </c:pt>
                <c:pt idx="2324">
                  <c:v>1.3755727121617864</c:v>
                </c:pt>
                <c:pt idx="2325">
                  <c:v>1.3774660155225738</c:v>
                </c:pt>
                <c:pt idx="2326">
                  <c:v>1.3798241365226966</c:v>
                </c:pt>
                <c:pt idx="2327">
                  <c:v>1.3804035951206868</c:v>
                </c:pt>
                <c:pt idx="2328">
                  <c:v>1.3846951693399252</c:v>
                </c:pt>
                <c:pt idx="2329">
                  <c:v>1.3847907663770354</c:v>
                </c:pt>
                <c:pt idx="2330">
                  <c:v>1.3849226945343773</c:v>
                </c:pt>
                <c:pt idx="2331">
                  <c:v>1.3850552179354274</c:v>
                </c:pt>
                <c:pt idx="2332">
                  <c:v>1.3854898732341536</c:v>
                </c:pt>
                <c:pt idx="2333">
                  <c:v>1.3864390256085175</c:v>
                </c:pt>
                <c:pt idx="2334">
                  <c:v>1.3871273814793121</c:v>
                </c:pt>
                <c:pt idx="2335">
                  <c:v>1.388548571045783</c:v>
                </c:pt>
                <c:pt idx="2336">
                  <c:v>1.3895802639503532</c:v>
                </c:pt>
                <c:pt idx="2337">
                  <c:v>1.3902075692775826</c:v>
                </c:pt>
                <c:pt idx="2338">
                  <c:v>1.3917091631241914</c:v>
                </c:pt>
                <c:pt idx="2339">
                  <c:v>1.3919323872081408</c:v>
                </c:pt>
                <c:pt idx="2340">
                  <c:v>1.3928346225628179</c:v>
                </c:pt>
                <c:pt idx="2341">
                  <c:v>1.3929120997869067</c:v>
                </c:pt>
                <c:pt idx="2342">
                  <c:v>1.3943126325629742</c:v>
                </c:pt>
                <c:pt idx="2343">
                  <c:v>1.394874079562991</c:v>
                </c:pt>
                <c:pt idx="2344">
                  <c:v>1.3949214680812383</c:v>
                </c:pt>
                <c:pt idx="2345">
                  <c:v>1.3958713834476362</c:v>
                </c:pt>
                <c:pt idx="2346">
                  <c:v>1.3983291014057813</c:v>
                </c:pt>
                <c:pt idx="2347">
                  <c:v>1.3984604863325478</c:v>
                </c:pt>
                <c:pt idx="2348">
                  <c:v>1.39867043513127</c:v>
                </c:pt>
                <c:pt idx="2349">
                  <c:v>1.3988146382875322</c:v>
                </c:pt>
                <c:pt idx="2350">
                  <c:v>1.400361438995374</c:v>
                </c:pt>
                <c:pt idx="2351">
                  <c:v>1.4005826745164593</c:v>
                </c:pt>
                <c:pt idx="2352">
                  <c:v>1.4019414036178861</c:v>
                </c:pt>
                <c:pt idx="2353">
                  <c:v>1.4025762265783339</c:v>
                </c:pt>
                <c:pt idx="2354">
                  <c:v>1.4028332595282502</c:v>
                </c:pt>
                <c:pt idx="2355">
                  <c:v>1.4029108666835961</c:v>
                </c:pt>
                <c:pt idx="2356">
                  <c:v>1.4032167264366531</c:v>
                </c:pt>
                <c:pt idx="2357">
                  <c:v>1.4040311600703417</c:v>
                </c:pt>
                <c:pt idx="2358">
                  <c:v>1.4055069966959601</c:v>
                </c:pt>
                <c:pt idx="2359">
                  <c:v>1.4058914680168999</c:v>
                </c:pt>
                <c:pt idx="2360">
                  <c:v>1.4072684218385327</c:v>
                </c:pt>
                <c:pt idx="2361">
                  <c:v>1.4072727016464559</c:v>
                </c:pt>
                <c:pt idx="2362">
                  <c:v>1.4109422182233562</c:v>
                </c:pt>
                <c:pt idx="2363">
                  <c:v>1.4109488454097505</c:v>
                </c:pt>
                <c:pt idx="2364">
                  <c:v>1.4131776708882282</c:v>
                </c:pt>
                <c:pt idx="2365">
                  <c:v>1.4136267943172418</c:v>
                </c:pt>
                <c:pt idx="2366">
                  <c:v>1.4168882302639694</c:v>
                </c:pt>
                <c:pt idx="2367">
                  <c:v>1.4176003335992353</c:v>
                </c:pt>
                <c:pt idx="2368">
                  <c:v>1.4216212711767295</c:v>
                </c:pt>
                <c:pt idx="2369">
                  <c:v>1.4228691258023805</c:v>
                </c:pt>
                <c:pt idx="2370">
                  <c:v>1.4236412342733968</c:v>
                </c:pt>
                <c:pt idx="2371">
                  <c:v>1.4238530193939349</c:v>
                </c:pt>
                <c:pt idx="2372">
                  <c:v>1.4240426492986784</c:v>
                </c:pt>
                <c:pt idx="2373">
                  <c:v>1.4253875441063484</c:v>
                </c:pt>
                <c:pt idx="2374">
                  <c:v>1.4260462757285663</c:v>
                </c:pt>
                <c:pt idx="2375">
                  <c:v>1.4289795183367948</c:v>
                </c:pt>
                <c:pt idx="2376">
                  <c:v>1.429536052496043</c:v>
                </c:pt>
                <c:pt idx="2377">
                  <c:v>1.4296895895564203</c:v>
                </c:pt>
                <c:pt idx="2378">
                  <c:v>1.4303857712000012</c:v>
                </c:pt>
                <c:pt idx="2379">
                  <c:v>1.4324607445928141</c:v>
                </c:pt>
                <c:pt idx="2380">
                  <c:v>1.4333114676798862</c:v>
                </c:pt>
                <c:pt idx="2381">
                  <c:v>1.4351656629449183</c:v>
                </c:pt>
                <c:pt idx="2382">
                  <c:v>1.4357276001655395</c:v>
                </c:pt>
                <c:pt idx="2383">
                  <c:v>1.4371816222948128</c:v>
                </c:pt>
                <c:pt idx="2384">
                  <c:v>1.4374668201863714</c:v>
                </c:pt>
                <c:pt idx="2385">
                  <c:v>1.4381053454766259</c:v>
                </c:pt>
                <c:pt idx="2386">
                  <c:v>1.4406150721937081</c:v>
                </c:pt>
                <c:pt idx="2387">
                  <c:v>1.4415340478708112</c:v>
                </c:pt>
                <c:pt idx="2388">
                  <c:v>1.4418672369554679</c:v>
                </c:pt>
                <c:pt idx="2389">
                  <c:v>1.442789628222727</c:v>
                </c:pt>
                <c:pt idx="2390">
                  <c:v>1.4435113796312882</c:v>
                </c:pt>
                <c:pt idx="2391">
                  <c:v>1.4453878032102414</c:v>
                </c:pt>
                <c:pt idx="2392">
                  <c:v>1.4464512061011072</c:v>
                </c:pt>
                <c:pt idx="2393">
                  <c:v>1.4471699711929278</c:v>
                </c:pt>
                <c:pt idx="2394">
                  <c:v>1.4480841791582739</c:v>
                </c:pt>
                <c:pt idx="2395">
                  <c:v>1.4492371264698223</c:v>
                </c:pt>
                <c:pt idx="2396">
                  <c:v>1.4501696718914117</c:v>
                </c:pt>
                <c:pt idx="2397">
                  <c:v>1.4542846313803377</c:v>
                </c:pt>
                <c:pt idx="2398">
                  <c:v>1.4545609633481946</c:v>
                </c:pt>
                <c:pt idx="2399">
                  <c:v>1.4548107388789546</c:v>
                </c:pt>
                <c:pt idx="2400">
                  <c:v>1.4549678997651441</c:v>
                </c:pt>
                <c:pt idx="2401">
                  <c:v>1.455586290382896</c:v>
                </c:pt>
                <c:pt idx="2402">
                  <c:v>1.4556810047994411</c:v>
                </c:pt>
                <c:pt idx="2403">
                  <c:v>1.4592029339297807</c:v>
                </c:pt>
                <c:pt idx="2404">
                  <c:v>1.4597332766804632</c:v>
                </c:pt>
                <c:pt idx="2405">
                  <c:v>1.459768831532003</c:v>
                </c:pt>
                <c:pt idx="2406">
                  <c:v>1.4603244839970781</c:v>
                </c:pt>
                <c:pt idx="2407">
                  <c:v>1.4613066455439989</c:v>
                </c:pt>
                <c:pt idx="2408">
                  <c:v>1.4624302004620908</c:v>
                </c:pt>
                <c:pt idx="2409">
                  <c:v>1.4626487884651935</c:v>
                </c:pt>
                <c:pt idx="2410">
                  <c:v>1.4631751836396185</c:v>
                </c:pt>
                <c:pt idx="2411">
                  <c:v>1.4637993860600704</c:v>
                </c:pt>
                <c:pt idx="2412">
                  <c:v>1.4642415004673732</c:v>
                </c:pt>
                <c:pt idx="2413">
                  <c:v>1.4643680801923717</c:v>
                </c:pt>
                <c:pt idx="2414">
                  <c:v>1.465940927175827</c:v>
                </c:pt>
                <c:pt idx="2415">
                  <c:v>1.4712281128659594</c:v>
                </c:pt>
                <c:pt idx="2416">
                  <c:v>1.472121005507864</c:v>
                </c:pt>
                <c:pt idx="2417">
                  <c:v>1.4728267122835841</c:v>
                </c:pt>
                <c:pt idx="2418">
                  <c:v>1.4744650376966491</c:v>
                </c:pt>
                <c:pt idx="2419">
                  <c:v>1.475252916188843</c:v>
                </c:pt>
                <c:pt idx="2420">
                  <c:v>1.4755291052862389</c:v>
                </c:pt>
                <c:pt idx="2421">
                  <c:v>1.4762140854399481</c:v>
                </c:pt>
                <c:pt idx="2422">
                  <c:v>1.4771450605526986</c:v>
                </c:pt>
                <c:pt idx="2423">
                  <c:v>1.4777103773058355</c:v>
                </c:pt>
                <c:pt idx="2424">
                  <c:v>1.4780025750692924</c:v>
                </c:pt>
                <c:pt idx="2425">
                  <c:v>1.47899755682587</c:v>
                </c:pt>
                <c:pt idx="2426">
                  <c:v>1.4804239663540824</c:v>
                </c:pt>
                <c:pt idx="2427">
                  <c:v>1.4822928020211106</c:v>
                </c:pt>
                <c:pt idx="2428">
                  <c:v>1.4823446564535623</c:v>
                </c:pt>
                <c:pt idx="2429">
                  <c:v>1.4824355195693442</c:v>
                </c:pt>
                <c:pt idx="2430">
                  <c:v>1.4827663282833923</c:v>
                </c:pt>
                <c:pt idx="2431">
                  <c:v>1.4830641807072387</c:v>
                </c:pt>
                <c:pt idx="2432">
                  <c:v>1.4833188095635417</c:v>
                </c:pt>
                <c:pt idx="2433">
                  <c:v>1.4848449989836157</c:v>
                </c:pt>
                <c:pt idx="2434">
                  <c:v>1.4850001534721917</c:v>
                </c:pt>
                <c:pt idx="2435">
                  <c:v>1.4853587718602017</c:v>
                </c:pt>
                <c:pt idx="2436">
                  <c:v>1.4859580923683438</c:v>
                </c:pt>
                <c:pt idx="2437">
                  <c:v>1.4868701577954155</c:v>
                </c:pt>
                <c:pt idx="2438">
                  <c:v>1.4876622912924591</c:v>
                </c:pt>
                <c:pt idx="2439">
                  <c:v>1.4882475354565368</c:v>
                </c:pt>
                <c:pt idx="2440">
                  <c:v>1.4884676952477269</c:v>
                </c:pt>
                <c:pt idx="2441">
                  <c:v>1.489146604988864</c:v>
                </c:pt>
                <c:pt idx="2442">
                  <c:v>1.489868005055706</c:v>
                </c:pt>
                <c:pt idx="2443">
                  <c:v>1.4903624452064916</c:v>
                </c:pt>
                <c:pt idx="2444">
                  <c:v>1.4913498339895712</c:v>
                </c:pt>
                <c:pt idx="2445">
                  <c:v>1.4923618117498745</c:v>
                </c:pt>
                <c:pt idx="2446">
                  <c:v>1.4925569690992129</c:v>
                </c:pt>
                <c:pt idx="2447">
                  <c:v>1.4928421200895925</c:v>
                </c:pt>
                <c:pt idx="2448">
                  <c:v>1.4928873219764596</c:v>
                </c:pt>
                <c:pt idx="2449">
                  <c:v>1.495477026502162</c:v>
                </c:pt>
                <c:pt idx="2450">
                  <c:v>1.497957017082264</c:v>
                </c:pt>
                <c:pt idx="2451">
                  <c:v>1.4990170288127587</c:v>
                </c:pt>
                <c:pt idx="2452">
                  <c:v>1.5015289384169841</c:v>
                </c:pt>
                <c:pt idx="2453">
                  <c:v>1.5018255203495268</c:v>
                </c:pt>
                <c:pt idx="2454">
                  <c:v>1.5023611293186336</c:v>
                </c:pt>
                <c:pt idx="2455">
                  <c:v>1.5026786843385811</c:v>
                </c:pt>
                <c:pt idx="2456">
                  <c:v>1.5062074035196027</c:v>
                </c:pt>
                <c:pt idx="2457">
                  <c:v>1.5068190445674077</c:v>
                </c:pt>
                <c:pt idx="2458">
                  <c:v>1.5070773885295663</c:v>
                </c:pt>
                <c:pt idx="2459">
                  <c:v>1.5083606018784053</c:v>
                </c:pt>
                <c:pt idx="2460">
                  <c:v>1.5115799703752832</c:v>
                </c:pt>
                <c:pt idx="2461">
                  <c:v>1.5134735015217033</c:v>
                </c:pt>
                <c:pt idx="2462">
                  <c:v>1.5153725733855659</c:v>
                </c:pt>
                <c:pt idx="2463">
                  <c:v>1.5173883298573057</c:v>
                </c:pt>
                <c:pt idx="2464">
                  <c:v>1.5175403172197011</c:v>
                </c:pt>
                <c:pt idx="2465">
                  <c:v>1.5209497830046714</c:v>
                </c:pt>
                <c:pt idx="2466">
                  <c:v>1.5214734501773175</c:v>
                </c:pt>
                <c:pt idx="2467">
                  <c:v>1.5223958926082042</c:v>
                </c:pt>
                <c:pt idx="2468">
                  <c:v>1.5230899841719934</c:v>
                </c:pt>
                <c:pt idx="2469">
                  <c:v>1.5234970529526195</c:v>
                </c:pt>
                <c:pt idx="2470">
                  <c:v>1.5236041777188996</c:v>
                </c:pt>
                <c:pt idx="2471">
                  <c:v>1.5246872418379187</c:v>
                </c:pt>
                <c:pt idx="2472">
                  <c:v>1.5252237080130804</c:v>
                </c:pt>
                <c:pt idx="2473">
                  <c:v>1.5252879712408949</c:v>
                </c:pt>
                <c:pt idx="2474">
                  <c:v>1.525817139274608</c:v>
                </c:pt>
                <c:pt idx="2475">
                  <c:v>1.526182710828798</c:v>
                </c:pt>
                <c:pt idx="2476">
                  <c:v>1.5264582577888901</c:v>
                </c:pt>
                <c:pt idx="2477">
                  <c:v>1.5286868854475175</c:v>
                </c:pt>
                <c:pt idx="2478">
                  <c:v>1.528717508262996</c:v>
                </c:pt>
                <c:pt idx="2479">
                  <c:v>1.5302217131682612</c:v>
                </c:pt>
                <c:pt idx="2480">
                  <c:v>1.5308902280393433</c:v>
                </c:pt>
                <c:pt idx="2481">
                  <c:v>1.531237231206003</c:v>
                </c:pt>
                <c:pt idx="2482">
                  <c:v>1.5322411036285808</c:v>
                </c:pt>
                <c:pt idx="2483">
                  <c:v>1.5347280047162315</c:v>
                </c:pt>
                <c:pt idx="2484">
                  <c:v>1.5359616210228721</c:v>
                </c:pt>
                <c:pt idx="2485">
                  <c:v>1.5371894987448329</c:v>
                </c:pt>
                <c:pt idx="2486">
                  <c:v>1.5387525241923892</c:v>
                </c:pt>
                <c:pt idx="2487">
                  <c:v>1.5393936993496462</c:v>
                </c:pt>
                <c:pt idx="2488">
                  <c:v>1.5397874780851941</c:v>
                </c:pt>
                <c:pt idx="2489">
                  <c:v>1.5398693416154132</c:v>
                </c:pt>
                <c:pt idx="2490">
                  <c:v>1.541144886721457</c:v>
                </c:pt>
                <c:pt idx="2491">
                  <c:v>1.541393721769025</c:v>
                </c:pt>
                <c:pt idx="2492">
                  <c:v>1.5430391971655009</c:v>
                </c:pt>
                <c:pt idx="2493">
                  <c:v>1.5451185488994004</c:v>
                </c:pt>
                <c:pt idx="2494">
                  <c:v>1.5463893364814894</c:v>
                </c:pt>
                <c:pt idx="2495">
                  <c:v>1.5465933722567398</c:v>
                </c:pt>
                <c:pt idx="2496">
                  <c:v>1.5469270437436324</c:v>
                </c:pt>
                <c:pt idx="2497">
                  <c:v>1.5489213429250233</c:v>
                </c:pt>
                <c:pt idx="2498">
                  <c:v>1.5496449276459474</c:v>
                </c:pt>
                <c:pt idx="2499">
                  <c:v>1.5514692887773958</c:v>
                </c:pt>
                <c:pt idx="2500">
                  <c:v>1.551477406781179</c:v>
                </c:pt>
                <c:pt idx="2501">
                  <c:v>1.5527446359947694</c:v>
                </c:pt>
                <c:pt idx="2502">
                  <c:v>1.5539768823298805</c:v>
                </c:pt>
                <c:pt idx="2503">
                  <c:v>1.5542180102168428</c:v>
                </c:pt>
                <c:pt idx="2504">
                  <c:v>1.5547583733552857</c:v>
                </c:pt>
                <c:pt idx="2505">
                  <c:v>1.5558892645383311</c:v>
                </c:pt>
                <c:pt idx="2506">
                  <c:v>1.5574422793284057</c:v>
                </c:pt>
                <c:pt idx="2507">
                  <c:v>1.5583589638300088</c:v>
                </c:pt>
                <c:pt idx="2508">
                  <c:v>1.5584484029317556</c:v>
                </c:pt>
                <c:pt idx="2509">
                  <c:v>1.5597168254996669</c:v>
                </c:pt>
                <c:pt idx="2510">
                  <c:v>1.5598771843358883</c:v>
                </c:pt>
                <c:pt idx="2511">
                  <c:v>1.5599814813941797</c:v>
                </c:pt>
                <c:pt idx="2512">
                  <c:v>1.5603533878112266</c:v>
                </c:pt>
                <c:pt idx="2513">
                  <c:v>1.561128508037406</c:v>
                </c:pt>
                <c:pt idx="2514">
                  <c:v>1.5611792978527472</c:v>
                </c:pt>
                <c:pt idx="2515">
                  <c:v>1.561278652582107</c:v>
                </c:pt>
                <c:pt idx="2516">
                  <c:v>1.5632188085459888</c:v>
                </c:pt>
                <c:pt idx="2517">
                  <c:v>1.5632639579021725</c:v>
                </c:pt>
                <c:pt idx="2518">
                  <c:v>1.5640025912400912</c:v>
                </c:pt>
                <c:pt idx="2519">
                  <c:v>1.5675214788704479</c:v>
                </c:pt>
                <c:pt idx="2520">
                  <c:v>1.5687574800750419</c:v>
                </c:pt>
                <c:pt idx="2521">
                  <c:v>1.5700474188860463</c:v>
                </c:pt>
                <c:pt idx="2522">
                  <c:v>1.5743464465402242</c:v>
                </c:pt>
                <c:pt idx="2523">
                  <c:v>1.5758298526023669</c:v>
                </c:pt>
                <c:pt idx="2524">
                  <c:v>1.5758333886047349</c:v>
                </c:pt>
                <c:pt idx="2525">
                  <c:v>1.5777587812596847</c:v>
                </c:pt>
                <c:pt idx="2526">
                  <c:v>1.5779272242920128</c:v>
                </c:pt>
                <c:pt idx="2527">
                  <c:v>1.581111162655239</c:v>
                </c:pt>
                <c:pt idx="2528">
                  <c:v>1.5816654993070292</c:v>
                </c:pt>
                <c:pt idx="2529">
                  <c:v>1.5823118263031353</c:v>
                </c:pt>
                <c:pt idx="2530">
                  <c:v>1.5827086904193752</c:v>
                </c:pt>
                <c:pt idx="2531">
                  <c:v>1.5862856625286583</c:v>
                </c:pt>
                <c:pt idx="2532">
                  <c:v>1.5864010725738074</c:v>
                </c:pt>
                <c:pt idx="2533">
                  <c:v>1.5868360503085246</c:v>
                </c:pt>
                <c:pt idx="2534">
                  <c:v>1.5872708431987042</c:v>
                </c:pt>
                <c:pt idx="2535">
                  <c:v>1.5875201669365073</c:v>
                </c:pt>
                <c:pt idx="2536">
                  <c:v>1.5888438220642449</c:v>
                </c:pt>
                <c:pt idx="2537">
                  <c:v>1.5899522795317884</c:v>
                </c:pt>
                <c:pt idx="2538">
                  <c:v>1.5909567394960016</c:v>
                </c:pt>
                <c:pt idx="2539">
                  <c:v>1.5911487158989301</c:v>
                </c:pt>
                <c:pt idx="2540">
                  <c:v>1.5942716806257504</c:v>
                </c:pt>
                <c:pt idx="2541">
                  <c:v>1.5962936029208223</c:v>
                </c:pt>
                <c:pt idx="2542">
                  <c:v>1.5979532217272387</c:v>
                </c:pt>
                <c:pt idx="2543">
                  <c:v>1.5979732878875885</c:v>
                </c:pt>
                <c:pt idx="2544">
                  <c:v>1.5995656944477177</c:v>
                </c:pt>
                <c:pt idx="2545">
                  <c:v>1.6004545839694828</c:v>
                </c:pt>
                <c:pt idx="2546">
                  <c:v>1.6040760121361985</c:v>
                </c:pt>
                <c:pt idx="2547">
                  <c:v>1.6041893448491491</c:v>
                </c:pt>
                <c:pt idx="2548">
                  <c:v>1.6045767403681359</c:v>
                </c:pt>
                <c:pt idx="2549">
                  <c:v>1.6048982908293903</c:v>
                </c:pt>
                <c:pt idx="2550">
                  <c:v>1.6050363349631243</c:v>
                </c:pt>
                <c:pt idx="2551">
                  <c:v>1.6058301956093919</c:v>
                </c:pt>
                <c:pt idx="2552">
                  <c:v>1.6060970072924217</c:v>
                </c:pt>
                <c:pt idx="2553">
                  <c:v>1.6070243213455395</c:v>
                </c:pt>
                <c:pt idx="2554">
                  <c:v>1.6091466388432261</c:v>
                </c:pt>
                <c:pt idx="2555">
                  <c:v>1.6094006760134982</c:v>
                </c:pt>
                <c:pt idx="2556">
                  <c:v>1.6095836730753379</c:v>
                </c:pt>
                <c:pt idx="2557">
                  <c:v>1.6111169275774355</c:v>
                </c:pt>
                <c:pt idx="2558">
                  <c:v>1.6115295890667511</c:v>
                </c:pt>
                <c:pt idx="2559">
                  <c:v>1.6129884970188437</c:v>
                </c:pt>
                <c:pt idx="2560">
                  <c:v>1.6130383124612633</c:v>
                </c:pt>
                <c:pt idx="2561">
                  <c:v>1.6132393547134263</c:v>
                </c:pt>
                <c:pt idx="2562">
                  <c:v>1.6156074559050868</c:v>
                </c:pt>
                <c:pt idx="2563">
                  <c:v>1.6156089493783332</c:v>
                </c:pt>
                <c:pt idx="2564">
                  <c:v>1.6165066893590745</c:v>
                </c:pt>
                <c:pt idx="2565">
                  <c:v>1.616685498266393</c:v>
                </c:pt>
                <c:pt idx="2566">
                  <c:v>1.6192672421026646</c:v>
                </c:pt>
                <c:pt idx="2567">
                  <c:v>1.6207691765832752</c:v>
                </c:pt>
                <c:pt idx="2568">
                  <c:v>1.6217826818232333</c:v>
                </c:pt>
                <c:pt idx="2569">
                  <c:v>1.6219215996660745</c:v>
                </c:pt>
                <c:pt idx="2570">
                  <c:v>1.6238527105799212</c:v>
                </c:pt>
                <c:pt idx="2571">
                  <c:v>1.6269189298919204</c:v>
                </c:pt>
                <c:pt idx="2572">
                  <c:v>1.6295380691713184</c:v>
                </c:pt>
                <c:pt idx="2573">
                  <c:v>1.6313303534760033</c:v>
                </c:pt>
                <c:pt idx="2574">
                  <c:v>1.6317111577334553</c:v>
                </c:pt>
                <c:pt idx="2575">
                  <c:v>1.631775721529098</c:v>
                </c:pt>
                <c:pt idx="2576">
                  <c:v>1.6322733424371298</c:v>
                </c:pt>
                <c:pt idx="2577">
                  <c:v>1.6323189596309799</c:v>
                </c:pt>
                <c:pt idx="2578">
                  <c:v>1.6326291578966992</c:v>
                </c:pt>
                <c:pt idx="2579">
                  <c:v>1.6331986236634781</c:v>
                </c:pt>
                <c:pt idx="2580">
                  <c:v>1.6335504485346219</c:v>
                </c:pt>
                <c:pt idx="2581">
                  <c:v>1.6343433232191864</c:v>
                </c:pt>
                <c:pt idx="2582">
                  <c:v>1.6343527221975207</c:v>
                </c:pt>
                <c:pt idx="2583">
                  <c:v>1.6343823713412269</c:v>
                </c:pt>
                <c:pt idx="2584">
                  <c:v>1.6345991767872037</c:v>
                </c:pt>
                <c:pt idx="2585">
                  <c:v>1.6363149762749973</c:v>
                </c:pt>
                <c:pt idx="2586">
                  <c:v>1.6368234451806571</c:v>
                </c:pt>
                <c:pt idx="2587">
                  <c:v>1.6371906533995759</c:v>
                </c:pt>
                <c:pt idx="2588">
                  <c:v>1.6421075965714951</c:v>
                </c:pt>
                <c:pt idx="2589">
                  <c:v>1.6424424745302899</c:v>
                </c:pt>
                <c:pt idx="2590">
                  <c:v>1.6445834836810169</c:v>
                </c:pt>
                <c:pt idx="2591">
                  <c:v>1.6450606944232122</c:v>
                </c:pt>
                <c:pt idx="2592">
                  <c:v>1.6452447218725854</c:v>
                </c:pt>
                <c:pt idx="2593">
                  <c:v>1.6456209429452247</c:v>
                </c:pt>
                <c:pt idx="2594">
                  <c:v>1.6462225684959098</c:v>
                </c:pt>
                <c:pt idx="2595">
                  <c:v>1.6491728192719972</c:v>
                </c:pt>
                <c:pt idx="2596">
                  <c:v>1.6497451373497583</c:v>
                </c:pt>
                <c:pt idx="2597">
                  <c:v>1.6506986126812964</c:v>
                </c:pt>
                <c:pt idx="2598">
                  <c:v>1.6558687959488139</c:v>
                </c:pt>
                <c:pt idx="2599">
                  <c:v>1.6566159775791136</c:v>
                </c:pt>
                <c:pt idx="2600">
                  <c:v>1.6569455756966676</c:v>
                </c:pt>
                <c:pt idx="2601">
                  <c:v>1.6584347104246495</c:v>
                </c:pt>
                <c:pt idx="2602">
                  <c:v>1.6606663985294519</c:v>
                </c:pt>
                <c:pt idx="2603">
                  <c:v>1.6658661302558329</c:v>
                </c:pt>
                <c:pt idx="2604">
                  <c:v>1.6660325420295021</c:v>
                </c:pt>
                <c:pt idx="2605">
                  <c:v>1.6660351908349942</c:v>
                </c:pt>
                <c:pt idx="2606">
                  <c:v>1.6674967533641269</c:v>
                </c:pt>
                <c:pt idx="2607">
                  <c:v>1.6679168501500212</c:v>
                </c:pt>
                <c:pt idx="2608">
                  <c:v>1.6693220795763986</c:v>
                </c:pt>
                <c:pt idx="2609">
                  <c:v>1.6702500004925984</c:v>
                </c:pt>
                <c:pt idx="2610">
                  <c:v>1.6715081540757701</c:v>
                </c:pt>
                <c:pt idx="2611">
                  <c:v>1.6785268894260867</c:v>
                </c:pt>
                <c:pt idx="2612">
                  <c:v>1.6787214453612824</c:v>
                </c:pt>
                <c:pt idx="2613">
                  <c:v>1.6795476953570465</c:v>
                </c:pt>
                <c:pt idx="2614">
                  <c:v>1.6802194904818555</c:v>
                </c:pt>
                <c:pt idx="2615">
                  <c:v>1.6833287295282868</c:v>
                </c:pt>
                <c:pt idx="2616">
                  <c:v>1.6850244108481067</c:v>
                </c:pt>
                <c:pt idx="2617">
                  <c:v>1.6854605053150271</c:v>
                </c:pt>
                <c:pt idx="2618">
                  <c:v>1.6857081227734152</c:v>
                </c:pt>
                <c:pt idx="2619">
                  <c:v>1.6888564788166587</c:v>
                </c:pt>
                <c:pt idx="2620">
                  <c:v>1.6900509291637293</c:v>
                </c:pt>
                <c:pt idx="2621">
                  <c:v>1.6904224714409664</c:v>
                </c:pt>
                <c:pt idx="2622">
                  <c:v>1.6924768715970067</c:v>
                </c:pt>
                <c:pt idx="2623">
                  <c:v>1.693344127297379</c:v>
                </c:pt>
                <c:pt idx="2624">
                  <c:v>1.693572079166064</c:v>
                </c:pt>
                <c:pt idx="2625">
                  <c:v>1.6984151198841069</c:v>
                </c:pt>
                <c:pt idx="2626">
                  <c:v>1.7008642105823009</c:v>
                </c:pt>
                <c:pt idx="2627">
                  <c:v>1.701620359413351</c:v>
                </c:pt>
                <c:pt idx="2628">
                  <c:v>1.7038575042757769</c:v>
                </c:pt>
                <c:pt idx="2629">
                  <c:v>1.7043984403286883</c:v>
                </c:pt>
                <c:pt idx="2630">
                  <c:v>1.7050428580520034</c:v>
                </c:pt>
                <c:pt idx="2631">
                  <c:v>1.7053811403079948</c:v>
                </c:pt>
                <c:pt idx="2632">
                  <c:v>1.7063226975301318</c:v>
                </c:pt>
                <c:pt idx="2633">
                  <c:v>1.7070539241065739</c:v>
                </c:pt>
                <c:pt idx="2634">
                  <c:v>1.7072890096860776</c:v>
                </c:pt>
                <c:pt idx="2635">
                  <c:v>1.7085067998185737</c:v>
                </c:pt>
                <c:pt idx="2636">
                  <c:v>1.7085190757240001</c:v>
                </c:pt>
                <c:pt idx="2637">
                  <c:v>1.7089192299547842</c:v>
                </c:pt>
                <c:pt idx="2638">
                  <c:v>1.7110221961666856</c:v>
                </c:pt>
                <c:pt idx="2639">
                  <c:v>1.713471452556971</c:v>
                </c:pt>
                <c:pt idx="2640">
                  <c:v>1.7139538672921937</c:v>
                </c:pt>
                <c:pt idx="2641">
                  <c:v>1.715269795477818</c:v>
                </c:pt>
                <c:pt idx="2642">
                  <c:v>1.7167131577290096</c:v>
                </c:pt>
                <c:pt idx="2643">
                  <c:v>1.7179387748815484</c:v>
                </c:pt>
                <c:pt idx="2644">
                  <c:v>1.7182875907383104</c:v>
                </c:pt>
                <c:pt idx="2645">
                  <c:v>1.7189255039706406</c:v>
                </c:pt>
                <c:pt idx="2646">
                  <c:v>1.7191109044479178</c:v>
                </c:pt>
                <c:pt idx="2647">
                  <c:v>1.7206724427184228</c:v>
                </c:pt>
                <c:pt idx="2648">
                  <c:v>1.7238808675954198</c:v>
                </c:pt>
                <c:pt idx="2649">
                  <c:v>1.7247994003582237</c:v>
                </c:pt>
                <c:pt idx="2650">
                  <c:v>1.7249177064772312</c:v>
                </c:pt>
                <c:pt idx="2651">
                  <c:v>1.725119108043166</c:v>
                </c:pt>
                <c:pt idx="2652">
                  <c:v>1.7253787900267028</c:v>
                </c:pt>
                <c:pt idx="2653">
                  <c:v>1.7267463237170155</c:v>
                </c:pt>
                <c:pt idx="2654">
                  <c:v>1.7267955713284908</c:v>
                </c:pt>
                <c:pt idx="2655">
                  <c:v>1.7271909821612927</c:v>
                </c:pt>
                <c:pt idx="2656">
                  <c:v>1.7278537311001818</c:v>
                </c:pt>
                <c:pt idx="2657">
                  <c:v>1.7279953767769975</c:v>
                </c:pt>
                <c:pt idx="2658">
                  <c:v>1.7291038636184963</c:v>
                </c:pt>
                <c:pt idx="2659">
                  <c:v>1.7291535631954698</c:v>
                </c:pt>
                <c:pt idx="2660">
                  <c:v>1.7292334857846465</c:v>
                </c:pt>
                <c:pt idx="2661">
                  <c:v>1.7306059924835919</c:v>
                </c:pt>
                <c:pt idx="2662">
                  <c:v>1.7307256903152306</c:v>
                </c:pt>
                <c:pt idx="2663">
                  <c:v>1.7354593783837895</c:v>
                </c:pt>
                <c:pt idx="2664">
                  <c:v>1.7356905084722039</c:v>
                </c:pt>
                <c:pt idx="2665">
                  <c:v>1.7376649687229095</c:v>
                </c:pt>
                <c:pt idx="2666">
                  <c:v>1.7378441584394038</c:v>
                </c:pt>
                <c:pt idx="2667">
                  <c:v>1.7397547360747589</c:v>
                </c:pt>
                <c:pt idx="2668">
                  <c:v>1.7428564252508987</c:v>
                </c:pt>
                <c:pt idx="2669">
                  <c:v>1.7436455515836151</c:v>
                </c:pt>
                <c:pt idx="2670">
                  <c:v>1.7461309503795868</c:v>
                </c:pt>
                <c:pt idx="2671">
                  <c:v>1.7471219534784377</c:v>
                </c:pt>
                <c:pt idx="2672">
                  <c:v>1.7480638181438262</c:v>
                </c:pt>
                <c:pt idx="2673">
                  <c:v>1.749352439465055</c:v>
                </c:pt>
                <c:pt idx="2674">
                  <c:v>1.7498176936757697</c:v>
                </c:pt>
                <c:pt idx="2675">
                  <c:v>1.7506434862486684</c:v>
                </c:pt>
                <c:pt idx="2676">
                  <c:v>1.7530304911802419</c:v>
                </c:pt>
                <c:pt idx="2677">
                  <c:v>1.7535521414896793</c:v>
                </c:pt>
                <c:pt idx="2678">
                  <c:v>1.75520743307035</c:v>
                </c:pt>
                <c:pt idx="2679">
                  <c:v>1.7553368332647346</c:v>
                </c:pt>
                <c:pt idx="2680">
                  <c:v>1.7578678772659886</c:v>
                </c:pt>
                <c:pt idx="2681">
                  <c:v>1.7615047033588045</c:v>
                </c:pt>
                <c:pt idx="2682">
                  <c:v>1.7631393852393535</c:v>
                </c:pt>
                <c:pt idx="2683">
                  <c:v>1.7659933623081292</c:v>
                </c:pt>
                <c:pt idx="2684">
                  <c:v>1.766392602853851</c:v>
                </c:pt>
                <c:pt idx="2685">
                  <c:v>1.7668679266050156</c:v>
                </c:pt>
                <c:pt idx="2686">
                  <c:v>1.7672192159286113</c:v>
                </c:pt>
                <c:pt idx="2687">
                  <c:v>1.7712357579196245</c:v>
                </c:pt>
                <c:pt idx="2688">
                  <c:v>1.7719725682760339</c:v>
                </c:pt>
                <c:pt idx="2689">
                  <c:v>1.7719913208038836</c:v>
                </c:pt>
                <c:pt idx="2690">
                  <c:v>1.7745191283548372</c:v>
                </c:pt>
                <c:pt idx="2691">
                  <c:v>1.774859284857262</c:v>
                </c:pt>
                <c:pt idx="2692">
                  <c:v>1.7754067828230713</c:v>
                </c:pt>
                <c:pt idx="2693">
                  <c:v>1.7784254841589304</c:v>
                </c:pt>
                <c:pt idx="2694">
                  <c:v>1.7802359132375656</c:v>
                </c:pt>
                <c:pt idx="2695">
                  <c:v>1.7837093104104578</c:v>
                </c:pt>
                <c:pt idx="2696">
                  <c:v>1.7852411732308837</c:v>
                </c:pt>
                <c:pt idx="2697">
                  <c:v>1.7873108372881099</c:v>
                </c:pt>
                <c:pt idx="2698">
                  <c:v>1.788062994400595</c:v>
                </c:pt>
                <c:pt idx="2699">
                  <c:v>1.7915694236267456</c:v>
                </c:pt>
                <c:pt idx="2700">
                  <c:v>1.7921072100094979</c:v>
                </c:pt>
                <c:pt idx="2701">
                  <c:v>1.792671324488641</c:v>
                </c:pt>
                <c:pt idx="2702">
                  <c:v>1.7953776442051095</c:v>
                </c:pt>
                <c:pt idx="2703">
                  <c:v>1.7958557872536325</c:v>
                </c:pt>
                <c:pt idx="2704">
                  <c:v>1.7959822380356947</c:v>
                </c:pt>
                <c:pt idx="2705">
                  <c:v>1.7961159988676429</c:v>
                </c:pt>
                <c:pt idx="2706">
                  <c:v>1.8000519668343327</c:v>
                </c:pt>
                <c:pt idx="2707">
                  <c:v>1.8012307936712135</c:v>
                </c:pt>
                <c:pt idx="2708">
                  <c:v>1.8019824303674021</c:v>
                </c:pt>
                <c:pt idx="2709">
                  <c:v>1.8022641459151838</c:v>
                </c:pt>
                <c:pt idx="2710">
                  <c:v>1.8041022026232829</c:v>
                </c:pt>
                <c:pt idx="2711">
                  <c:v>1.8043519491863491</c:v>
                </c:pt>
                <c:pt idx="2712">
                  <c:v>1.8048826351886036</c:v>
                </c:pt>
                <c:pt idx="2713">
                  <c:v>1.8121039426376191</c:v>
                </c:pt>
                <c:pt idx="2714">
                  <c:v>1.8136786594717547</c:v>
                </c:pt>
                <c:pt idx="2715">
                  <c:v>1.8140920117242987</c:v>
                </c:pt>
                <c:pt idx="2716">
                  <c:v>1.8142189491098333</c:v>
                </c:pt>
                <c:pt idx="2717">
                  <c:v>1.8195555288502765</c:v>
                </c:pt>
                <c:pt idx="2718">
                  <c:v>1.8212610227760873</c:v>
                </c:pt>
                <c:pt idx="2719">
                  <c:v>1.8223373243751182</c:v>
                </c:pt>
                <c:pt idx="2720">
                  <c:v>1.8244620236639879</c:v>
                </c:pt>
                <c:pt idx="2721">
                  <c:v>1.8248195299750831</c:v>
                </c:pt>
                <c:pt idx="2722">
                  <c:v>1.8263652880923009</c:v>
                </c:pt>
                <c:pt idx="2723">
                  <c:v>1.8282004197158297</c:v>
                </c:pt>
                <c:pt idx="2724">
                  <c:v>1.8289783635943064</c:v>
                </c:pt>
                <c:pt idx="2725">
                  <c:v>1.8301883242343533</c:v>
                </c:pt>
                <c:pt idx="2726">
                  <c:v>1.8305066251906918</c:v>
                </c:pt>
                <c:pt idx="2727">
                  <c:v>1.8309917127856639</c:v>
                </c:pt>
                <c:pt idx="2728">
                  <c:v>1.8322893233031226</c:v>
                </c:pt>
                <c:pt idx="2729">
                  <c:v>1.8365045203647579</c:v>
                </c:pt>
                <c:pt idx="2730">
                  <c:v>1.8366936492881036</c:v>
                </c:pt>
                <c:pt idx="2731">
                  <c:v>1.8395360630447488</c:v>
                </c:pt>
                <c:pt idx="2732">
                  <c:v>1.8412621449534028</c:v>
                </c:pt>
                <c:pt idx="2733">
                  <c:v>1.8444112675528217</c:v>
                </c:pt>
                <c:pt idx="2734">
                  <c:v>1.8448406186642732</c:v>
                </c:pt>
                <c:pt idx="2735">
                  <c:v>1.8460912334137591</c:v>
                </c:pt>
                <c:pt idx="2736">
                  <c:v>1.8484434928461499</c:v>
                </c:pt>
                <c:pt idx="2737">
                  <c:v>1.8493428784065333</c:v>
                </c:pt>
                <c:pt idx="2738">
                  <c:v>1.8503918217771975</c:v>
                </c:pt>
                <c:pt idx="2739">
                  <c:v>1.8506293679222297</c:v>
                </c:pt>
                <c:pt idx="2740">
                  <c:v>1.8516270137315964</c:v>
                </c:pt>
                <c:pt idx="2741">
                  <c:v>1.8516345893148691</c:v>
                </c:pt>
                <c:pt idx="2742">
                  <c:v>1.8520047444220409</c:v>
                </c:pt>
                <c:pt idx="2743">
                  <c:v>1.85449419655349</c:v>
                </c:pt>
                <c:pt idx="2744">
                  <c:v>1.85566947040118</c:v>
                </c:pt>
                <c:pt idx="2745">
                  <c:v>1.8558014631603814</c:v>
                </c:pt>
                <c:pt idx="2746">
                  <c:v>1.8571094585933789</c:v>
                </c:pt>
                <c:pt idx="2747">
                  <c:v>1.8576820352563794</c:v>
                </c:pt>
                <c:pt idx="2748">
                  <c:v>1.8588725909442319</c:v>
                </c:pt>
                <c:pt idx="2749">
                  <c:v>1.8614638030714741</c:v>
                </c:pt>
                <c:pt idx="2750">
                  <c:v>1.8640829946075013</c:v>
                </c:pt>
                <c:pt idx="2751">
                  <c:v>1.8660963607740964</c:v>
                </c:pt>
                <c:pt idx="2752">
                  <c:v>1.866591530233489</c:v>
                </c:pt>
                <c:pt idx="2753">
                  <c:v>1.8666151803906217</c:v>
                </c:pt>
                <c:pt idx="2754">
                  <c:v>1.8677906267317597</c:v>
                </c:pt>
                <c:pt idx="2755">
                  <c:v>1.8687076827357547</c:v>
                </c:pt>
                <c:pt idx="2756">
                  <c:v>1.8703338921364447</c:v>
                </c:pt>
                <c:pt idx="2757">
                  <c:v>1.8757274314739907</c:v>
                </c:pt>
                <c:pt idx="2758">
                  <c:v>1.8814973865482187</c:v>
                </c:pt>
                <c:pt idx="2759">
                  <c:v>1.8815922441240025</c:v>
                </c:pt>
                <c:pt idx="2760">
                  <c:v>1.8843163718974296</c:v>
                </c:pt>
                <c:pt idx="2761">
                  <c:v>1.8846665303344752</c:v>
                </c:pt>
                <c:pt idx="2762">
                  <c:v>1.8848005957546381</c:v>
                </c:pt>
                <c:pt idx="2763">
                  <c:v>1.8854326596183566</c:v>
                </c:pt>
                <c:pt idx="2764">
                  <c:v>1.8860280120423678</c:v>
                </c:pt>
                <c:pt idx="2765">
                  <c:v>1.887726592428284</c:v>
                </c:pt>
                <c:pt idx="2766">
                  <c:v>1.8885277426616423</c:v>
                </c:pt>
                <c:pt idx="2767">
                  <c:v>1.8917952006862624</c:v>
                </c:pt>
                <c:pt idx="2768">
                  <c:v>1.8919038215790001</c:v>
                </c:pt>
                <c:pt idx="2769">
                  <c:v>1.894550125768794</c:v>
                </c:pt>
                <c:pt idx="2770">
                  <c:v>1.8976273766483318</c:v>
                </c:pt>
                <c:pt idx="2771">
                  <c:v>1.8981728908062561</c:v>
                </c:pt>
                <c:pt idx="2772">
                  <c:v>1.8984920209833205</c:v>
                </c:pt>
                <c:pt idx="2773">
                  <c:v>1.8999929362803862</c:v>
                </c:pt>
                <c:pt idx="2774">
                  <c:v>1.9027093175476624</c:v>
                </c:pt>
                <c:pt idx="2775">
                  <c:v>1.9035239740234535</c:v>
                </c:pt>
                <c:pt idx="2776">
                  <c:v>1.9046627636462981</c:v>
                </c:pt>
                <c:pt idx="2777">
                  <c:v>1.9082948188246576</c:v>
                </c:pt>
                <c:pt idx="2778">
                  <c:v>1.911252152393059</c:v>
                </c:pt>
                <c:pt idx="2779">
                  <c:v>1.9119739114311585</c:v>
                </c:pt>
                <c:pt idx="2780">
                  <c:v>1.9147718223320116</c:v>
                </c:pt>
                <c:pt idx="2781">
                  <c:v>1.9155169417088538</c:v>
                </c:pt>
                <c:pt idx="2782">
                  <c:v>1.9173695281771064</c:v>
                </c:pt>
                <c:pt idx="2783">
                  <c:v>1.9194805969514035</c:v>
                </c:pt>
                <c:pt idx="2784">
                  <c:v>1.9225835753446041</c:v>
                </c:pt>
                <c:pt idx="2785">
                  <c:v>1.9229178273308491</c:v>
                </c:pt>
                <c:pt idx="2786">
                  <c:v>1.9230201354864378</c:v>
                </c:pt>
                <c:pt idx="2787">
                  <c:v>1.9239522826008781</c:v>
                </c:pt>
                <c:pt idx="2788">
                  <c:v>1.9255476955095912</c:v>
                </c:pt>
                <c:pt idx="2789">
                  <c:v>1.9285356757323162</c:v>
                </c:pt>
                <c:pt idx="2790">
                  <c:v>1.9312365402321412</c:v>
                </c:pt>
                <c:pt idx="2791">
                  <c:v>1.9322461400055801</c:v>
                </c:pt>
                <c:pt idx="2792">
                  <c:v>1.9329269012413612</c:v>
                </c:pt>
                <c:pt idx="2793">
                  <c:v>1.9338068187888426</c:v>
                </c:pt>
                <c:pt idx="2794">
                  <c:v>1.9364255188606856</c:v>
                </c:pt>
                <c:pt idx="2795">
                  <c:v>1.9404901283433527</c:v>
                </c:pt>
                <c:pt idx="2796">
                  <c:v>1.9409111300833009</c:v>
                </c:pt>
                <c:pt idx="2797">
                  <c:v>1.9420941821712909</c:v>
                </c:pt>
                <c:pt idx="2798">
                  <c:v>1.9426276233441109</c:v>
                </c:pt>
                <c:pt idx="2799">
                  <c:v>1.9435268614061176</c:v>
                </c:pt>
                <c:pt idx="2800">
                  <c:v>1.9462403240070614</c:v>
                </c:pt>
                <c:pt idx="2801">
                  <c:v>1.9497921421442694</c:v>
                </c:pt>
                <c:pt idx="2802">
                  <c:v>1.9510428194795779</c:v>
                </c:pt>
                <c:pt idx="2803">
                  <c:v>1.9540428668387091</c:v>
                </c:pt>
                <c:pt idx="2804">
                  <c:v>1.9549275143462683</c:v>
                </c:pt>
                <c:pt idx="2805">
                  <c:v>1.9549678449983521</c:v>
                </c:pt>
                <c:pt idx="2806">
                  <c:v>1.9631125060194707</c:v>
                </c:pt>
                <c:pt idx="2807">
                  <c:v>1.9632944649800692</c:v>
                </c:pt>
                <c:pt idx="2808">
                  <c:v>1.9638624331290109</c:v>
                </c:pt>
                <c:pt idx="2809">
                  <c:v>1.9668929230434604</c:v>
                </c:pt>
                <c:pt idx="2810">
                  <c:v>1.9683614201859678</c:v>
                </c:pt>
                <c:pt idx="2811">
                  <c:v>1.9687063086192329</c:v>
                </c:pt>
                <c:pt idx="2812">
                  <c:v>1.973447751459924</c:v>
                </c:pt>
                <c:pt idx="2813">
                  <c:v>1.9764111598943876</c:v>
                </c:pt>
                <c:pt idx="2814">
                  <c:v>1.9783480561947617</c:v>
                </c:pt>
                <c:pt idx="2815">
                  <c:v>1.9785327092713572</c:v>
                </c:pt>
                <c:pt idx="2816">
                  <c:v>1.9796985743391793</c:v>
                </c:pt>
                <c:pt idx="2817">
                  <c:v>1.9802580860810397</c:v>
                </c:pt>
                <c:pt idx="2818">
                  <c:v>1.9826159322399546</c:v>
                </c:pt>
                <c:pt idx="2819">
                  <c:v>1.9849783708337412</c:v>
                </c:pt>
                <c:pt idx="2820">
                  <c:v>1.9862453500180492</c:v>
                </c:pt>
                <c:pt idx="2821">
                  <c:v>1.9889089102958764</c:v>
                </c:pt>
                <c:pt idx="2822">
                  <c:v>1.9890222804365365</c:v>
                </c:pt>
                <c:pt idx="2823">
                  <c:v>1.9914198426241541</c:v>
                </c:pt>
                <c:pt idx="2824">
                  <c:v>1.99482126397584</c:v>
                </c:pt>
                <c:pt idx="2825">
                  <c:v>1.9967993225519334</c:v>
                </c:pt>
                <c:pt idx="2826">
                  <c:v>1.996839459237999</c:v>
                </c:pt>
                <c:pt idx="2827">
                  <c:v>1.9976174244578371</c:v>
                </c:pt>
                <c:pt idx="2828">
                  <c:v>2.0028060491879316</c:v>
                </c:pt>
                <c:pt idx="2829">
                  <c:v>2.0050167814475768</c:v>
                </c:pt>
                <c:pt idx="2830">
                  <c:v>2.0071155837611028</c:v>
                </c:pt>
                <c:pt idx="2831">
                  <c:v>2.010397572363452</c:v>
                </c:pt>
                <c:pt idx="2832">
                  <c:v>2.0113345108890881</c:v>
                </c:pt>
                <c:pt idx="2833">
                  <c:v>2.0142991558957117</c:v>
                </c:pt>
                <c:pt idx="2834">
                  <c:v>2.0151679815029575</c:v>
                </c:pt>
                <c:pt idx="2835">
                  <c:v>2.0151969192629013</c:v>
                </c:pt>
                <c:pt idx="2836">
                  <c:v>2.0154889790969008</c:v>
                </c:pt>
                <c:pt idx="2837">
                  <c:v>2.0155683066142833</c:v>
                </c:pt>
                <c:pt idx="2838">
                  <c:v>2.0168612012245841</c:v>
                </c:pt>
                <c:pt idx="2839">
                  <c:v>2.0173530404854514</c:v>
                </c:pt>
                <c:pt idx="2840">
                  <c:v>2.018729098638266</c:v>
                </c:pt>
                <c:pt idx="2841">
                  <c:v>2.0205424338485662</c:v>
                </c:pt>
                <c:pt idx="2842">
                  <c:v>2.0216175770087892</c:v>
                </c:pt>
                <c:pt idx="2843">
                  <c:v>2.0219161240765984</c:v>
                </c:pt>
                <c:pt idx="2844">
                  <c:v>2.0223631167684077</c:v>
                </c:pt>
                <c:pt idx="2845">
                  <c:v>2.0310257353807244</c:v>
                </c:pt>
                <c:pt idx="2846">
                  <c:v>2.0328920124721135</c:v>
                </c:pt>
                <c:pt idx="2847">
                  <c:v>2.0342308283449264</c:v>
                </c:pt>
                <c:pt idx="2848">
                  <c:v>2.034659366777634</c:v>
                </c:pt>
                <c:pt idx="2849">
                  <c:v>2.0395308174035574</c:v>
                </c:pt>
                <c:pt idx="2850">
                  <c:v>2.0405934906131105</c:v>
                </c:pt>
                <c:pt idx="2851">
                  <c:v>2.0421613701587185</c:v>
                </c:pt>
                <c:pt idx="2852">
                  <c:v>2.0423615898262426</c:v>
                </c:pt>
                <c:pt idx="2853">
                  <c:v>2.0426859670828015</c:v>
                </c:pt>
                <c:pt idx="2854">
                  <c:v>2.045475074911272</c:v>
                </c:pt>
                <c:pt idx="2855">
                  <c:v>2.0457631391045332</c:v>
                </c:pt>
                <c:pt idx="2856">
                  <c:v>2.0480127985068997</c:v>
                </c:pt>
                <c:pt idx="2857">
                  <c:v>2.0489702813806927</c:v>
                </c:pt>
                <c:pt idx="2858">
                  <c:v>2.0498247832260641</c:v>
                </c:pt>
                <c:pt idx="2859">
                  <c:v>2.0552332752742011</c:v>
                </c:pt>
                <c:pt idx="2860">
                  <c:v>2.0572763579526403</c:v>
                </c:pt>
                <c:pt idx="2861">
                  <c:v>2.0590381706066672</c:v>
                </c:pt>
                <c:pt idx="2862">
                  <c:v>2.0597705067923577</c:v>
                </c:pt>
                <c:pt idx="2863">
                  <c:v>2.0597766961352941</c:v>
                </c:pt>
                <c:pt idx="2864">
                  <c:v>2.0606997696593998</c:v>
                </c:pt>
                <c:pt idx="2865">
                  <c:v>2.0621884423454975</c:v>
                </c:pt>
                <c:pt idx="2866">
                  <c:v>2.0644425315875234</c:v>
                </c:pt>
                <c:pt idx="2867">
                  <c:v>2.0685671159080696</c:v>
                </c:pt>
                <c:pt idx="2868">
                  <c:v>2.0690293786935037</c:v>
                </c:pt>
                <c:pt idx="2869">
                  <c:v>2.0696637246248457</c:v>
                </c:pt>
                <c:pt idx="2870">
                  <c:v>2.0698492510811484</c:v>
                </c:pt>
                <c:pt idx="2871">
                  <c:v>2.0708739684737512</c:v>
                </c:pt>
                <c:pt idx="2872">
                  <c:v>2.0709848804319502</c:v>
                </c:pt>
                <c:pt idx="2873">
                  <c:v>2.0743241050606249</c:v>
                </c:pt>
                <c:pt idx="2874">
                  <c:v>2.0744890903859754</c:v>
                </c:pt>
                <c:pt idx="2875">
                  <c:v>2.075038485094638</c:v>
                </c:pt>
                <c:pt idx="2876">
                  <c:v>2.0802764737779862</c:v>
                </c:pt>
                <c:pt idx="2877">
                  <c:v>2.085394046103223</c:v>
                </c:pt>
                <c:pt idx="2878">
                  <c:v>2.0881310638154411</c:v>
                </c:pt>
                <c:pt idx="2879">
                  <c:v>2.0911904687783895</c:v>
                </c:pt>
                <c:pt idx="2880">
                  <c:v>2.0970620893523004</c:v>
                </c:pt>
                <c:pt idx="2881">
                  <c:v>2.0982956697973596</c:v>
                </c:pt>
                <c:pt idx="2882">
                  <c:v>2.1013486991213002</c:v>
                </c:pt>
                <c:pt idx="2883">
                  <c:v>2.1014891812215448</c:v>
                </c:pt>
                <c:pt idx="2884">
                  <c:v>2.1021149035002336</c:v>
                </c:pt>
                <c:pt idx="2885">
                  <c:v>2.1030922593515049</c:v>
                </c:pt>
                <c:pt idx="2886">
                  <c:v>2.1037080434560069</c:v>
                </c:pt>
                <c:pt idx="2887">
                  <c:v>2.1055529538057409</c:v>
                </c:pt>
                <c:pt idx="2888">
                  <c:v>2.1080148026230203</c:v>
                </c:pt>
                <c:pt idx="2889">
                  <c:v>2.1086197683471988</c:v>
                </c:pt>
                <c:pt idx="2890">
                  <c:v>2.109709181705314</c:v>
                </c:pt>
                <c:pt idx="2891">
                  <c:v>2.1109901531596953</c:v>
                </c:pt>
                <c:pt idx="2892">
                  <c:v>2.1112332924496902</c:v>
                </c:pt>
                <c:pt idx="2893">
                  <c:v>2.1112388665703081</c:v>
                </c:pt>
                <c:pt idx="2894">
                  <c:v>2.1157279243368934</c:v>
                </c:pt>
                <c:pt idx="2895">
                  <c:v>2.1174785420947195</c:v>
                </c:pt>
                <c:pt idx="2896">
                  <c:v>2.1183737087113723</c:v>
                </c:pt>
                <c:pt idx="2897">
                  <c:v>2.1193525961877415</c:v>
                </c:pt>
                <c:pt idx="2898">
                  <c:v>2.1212482875664875</c:v>
                </c:pt>
                <c:pt idx="2899">
                  <c:v>2.1235315951853271</c:v>
                </c:pt>
                <c:pt idx="2900">
                  <c:v>2.1260542066986008</c:v>
                </c:pt>
                <c:pt idx="2901">
                  <c:v>2.1270028161386056</c:v>
                </c:pt>
                <c:pt idx="2902">
                  <c:v>2.1321460411357029</c:v>
                </c:pt>
                <c:pt idx="2903">
                  <c:v>2.1341548178790539</c:v>
                </c:pt>
                <c:pt idx="2904">
                  <c:v>2.134726296555808</c:v>
                </c:pt>
                <c:pt idx="2905">
                  <c:v>2.1360742615898638</c:v>
                </c:pt>
                <c:pt idx="2906">
                  <c:v>2.1384991773659094</c:v>
                </c:pt>
                <c:pt idx="2907">
                  <c:v>2.138563014627604</c:v>
                </c:pt>
                <c:pt idx="2908">
                  <c:v>2.1389770428347843</c:v>
                </c:pt>
                <c:pt idx="2909">
                  <c:v>2.1390893478650668</c:v>
                </c:pt>
                <c:pt idx="2910">
                  <c:v>2.1402715621776216</c:v>
                </c:pt>
                <c:pt idx="2911">
                  <c:v>2.146945533150034</c:v>
                </c:pt>
                <c:pt idx="2912">
                  <c:v>2.1522703872384508</c:v>
                </c:pt>
                <c:pt idx="2913">
                  <c:v>2.1525198858537835</c:v>
                </c:pt>
                <c:pt idx="2914">
                  <c:v>2.1531662733627774</c:v>
                </c:pt>
                <c:pt idx="2915">
                  <c:v>2.1547531494577843</c:v>
                </c:pt>
                <c:pt idx="2916">
                  <c:v>2.1561190113395599</c:v>
                </c:pt>
                <c:pt idx="2917">
                  <c:v>2.1574557632245495</c:v>
                </c:pt>
                <c:pt idx="2918">
                  <c:v>2.162244114079622</c:v>
                </c:pt>
                <c:pt idx="2919">
                  <c:v>2.1685621666301111</c:v>
                </c:pt>
                <c:pt idx="2920">
                  <c:v>2.1706511588376172</c:v>
                </c:pt>
                <c:pt idx="2921">
                  <c:v>2.1745586137284478</c:v>
                </c:pt>
                <c:pt idx="2922">
                  <c:v>2.1751722339616717</c:v>
                </c:pt>
                <c:pt idx="2923">
                  <c:v>2.1770428653474641</c:v>
                </c:pt>
                <c:pt idx="2924">
                  <c:v>2.1803355843113037</c:v>
                </c:pt>
                <c:pt idx="2925">
                  <c:v>2.1814941344999466</c:v>
                </c:pt>
                <c:pt idx="2926">
                  <c:v>2.1841683634818816</c:v>
                </c:pt>
                <c:pt idx="2927">
                  <c:v>2.1877910776407159</c:v>
                </c:pt>
                <c:pt idx="2928">
                  <c:v>2.188635422763523</c:v>
                </c:pt>
                <c:pt idx="2929">
                  <c:v>2.1920573356705537</c:v>
                </c:pt>
                <c:pt idx="2930">
                  <c:v>2.192512790751457</c:v>
                </c:pt>
                <c:pt idx="2931">
                  <c:v>2.1938864554813478</c:v>
                </c:pt>
                <c:pt idx="2932">
                  <c:v>2.1945023924934932</c:v>
                </c:pt>
                <c:pt idx="2933">
                  <c:v>2.1946388622547484</c:v>
                </c:pt>
                <c:pt idx="2934">
                  <c:v>2.195028437264285</c:v>
                </c:pt>
                <c:pt idx="2935">
                  <c:v>2.1971079973194496</c:v>
                </c:pt>
                <c:pt idx="2936">
                  <c:v>2.2003676709469029</c:v>
                </c:pt>
                <c:pt idx="2937">
                  <c:v>2.2011839367304193</c:v>
                </c:pt>
                <c:pt idx="2938">
                  <c:v>2.2039819805030514</c:v>
                </c:pt>
                <c:pt idx="2939">
                  <c:v>2.2046705402400191</c:v>
                </c:pt>
                <c:pt idx="2940">
                  <c:v>2.2053908707811143</c:v>
                </c:pt>
                <c:pt idx="2941">
                  <c:v>2.210938481282454</c:v>
                </c:pt>
                <c:pt idx="2942">
                  <c:v>2.21310146989895</c:v>
                </c:pt>
                <c:pt idx="2943">
                  <c:v>2.214319330171497</c:v>
                </c:pt>
                <c:pt idx="2944">
                  <c:v>2.2154014225545002</c:v>
                </c:pt>
                <c:pt idx="2945">
                  <c:v>2.2159210386730508</c:v>
                </c:pt>
                <c:pt idx="2946">
                  <c:v>2.219052424820132</c:v>
                </c:pt>
                <c:pt idx="2947">
                  <c:v>2.2191501322271878</c:v>
                </c:pt>
                <c:pt idx="2948">
                  <c:v>2.2207767041793245</c:v>
                </c:pt>
                <c:pt idx="2949">
                  <c:v>2.2252830724315338</c:v>
                </c:pt>
                <c:pt idx="2950">
                  <c:v>2.2290687722346409</c:v>
                </c:pt>
                <c:pt idx="2951">
                  <c:v>2.2317518208744236</c:v>
                </c:pt>
                <c:pt idx="2952">
                  <c:v>2.2320561008017257</c:v>
                </c:pt>
                <c:pt idx="2953">
                  <c:v>2.2340319568013323</c:v>
                </c:pt>
                <c:pt idx="2954">
                  <c:v>2.2380929571379724</c:v>
                </c:pt>
                <c:pt idx="2955">
                  <c:v>2.240964602883408</c:v>
                </c:pt>
                <c:pt idx="2956">
                  <c:v>2.2431618346266844</c:v>
                </c:pt>
                <c:pt idx="2957">
                  <c:v>2.2488239524158251</c:v>
                </c:pt>
                <c:pt idx="2958">
                  <c:v>2.249072032687454</c:v>
                </c:pt>
                <c:pt idx="2959">
                  <c:v>2.2562600164758781</c:v>
                </c:pt>
                <c:pt idx="2960">
                  <c:v>2.2653062963539994</c:v>
                </c:pt>
                <c:pt idx="2961">
                  <c:v>2.2665020917259686</c:v>
                </c:pt>
                <c:pt idx="2962">
                  <c:v>2.2672238795741531</c:v>
                </c:pt>
                <c:pt idx="2963">
                  <c:v>2.2683861153270026</c:v>
                </c:pt>
                <c:pt idx="2964">
                  <c:v>2.2690546398367322</c:v>
                </c:pt>
                <c:pt idx="2965">
                  <c:v>2.2704210133508664</c:v>
                </c:pt>
                <c:pt idx="2966">
                  <c:v>2.2736600615343856</c:v>
                </c:pt>
                <c:pt idx="2967">
                  <c:v>2.2755818610572662</c:v>
                </c:pt>
                <c:pt idx="2968">
                  <c:v>2.2768729270557624</c:v>
                </c:pt>
                <c:pt idx="2969">
                  <c:v>2.2777328522062712</c:v>
                </c:pt>
                <c:pt idx="2970">
                  <c:v>2.2799059330163391</c:v>
                </c:pt>
                <c:pt idx="2971">
                  <c:v>2.2825207526463624</c:v>
                </c:pt>
                <c:pt idx="2972">
                  <c:v>2.2851849330782783</c:v>
                </c:pt>
                <c:pt idx="2973">
                  <c:v>2.2868325585455094</c:v>
                </c:pt>
                <c:pt idx="2974">
                  <c:v>2.2872124140448338</c:v>
                </c:pt>
                <c:pt idx="2975">
                  <c:v>2.28772385454779</c:v>
                </c:pt>
                <c:pt idx="2976">
                  <c:v>2.2928015769200045</c:v>
                </c:pt>
                <c:pt idx="2977">
                  <c:v>2.2941708237044827</c:v>
                </c:pt>
                <c:pt idx="2978">
                  <c:v>2.2952364153518459</c:v>
                </c:pt>
                <c:pt idx="2979">
                  <c:v>2.2967750021719771</c:v>
                </c:pt>
                <c:pt idx="2980">
                  <c:v>2.296919259622765</c:v>
                </c:pt>
                <c:pt idx="2981">
                  <c:v>2.2993612772966907</c:v>
                </c:pt>
                <c:pt idx="2982">
                  <c:v>2.2999032713712992</c:v>
                </c:pt>
                <c:pt idx="2983">
                  <c:v>2.3043465903919662</c:v>
                </c:pt>
                <c:pt idx="2984">
                  <c:v>2.3061098260524968</c:v>
                </c:pt>
                <c:pt idx="2985">
                  <c:v>2.3067319968619278</c:v>
                </c:pt>
                <c:pt idx="2986">
                  <c:v>2.3078559757092831</c:v>
                </c:pt>
                <c:pt idx="2987">
                  <c:v>2.3092076138101048</c:v>
                </c:pt>
                <c:pt idx="2988">
                  <c:v>2.3139886847964699</c:v>
                </c:pt>
                <c:pt idx="2989">
                  <c:v>2.3163243272010758</c:v>
                </c:pt>
                <c:pt idx="2990">
                  <c:v>2.3196093547803449</c:v>
                </c:pt>
                <c:pt idx="2991">
                  <c:v>2.3206999772833963</c:v>
                </c:pt>
                <c:pt idx="2992">
                  <c:v>2.3251761615850595</c:v>
                </c:pt>
                <c:pt idx="2993">
                  <c:v>2.3257053098835434</c:v>
                </c:pt>
                <c:pt idx="2994">
                  <c:v>2.3298864163812434</c:v>
                </c:pt>
                <c:pt idx="2995">
                  <c:v>2.3354023259258412</c:v>
                </c:pt>
                <c:pt idx="2996">
                  <c:v>2.3384377182201783</c:v>
                </c:pt>
                <c:pt idx="2997">
                  <c:v>2.3385248304116812</c:v>
                </c:pt>
                <c:pt idx="2998">
                  <c:v>2.3451410442498357</c:v>
                </c:pt>
                <c:pt idx="2999">
                  <c:v>2.3470808036020099</c:v>
                </c:pt>
                <c:pt idx="3000">
                  <c:v>2.3472018037457234</c:v>
                </c:pt>
                <c:pt idx="3001">
                  <c:v>2.347416393211553</c:v>
                </c:pt>
                <c:pt idx="3002">
                  <c:v>2.3502735345993826</c:v>
                </c:pt>
                <c:pt idx="3003">
                  <c:v>2.351277478765851</c:v>
                </c:pt>
                <c:pt idx="3004">
                  <c:v>2.3535272493489341</c:v>
                </c:pt>
                <c:pt idx="3005">
                  <c:v>2.354691417897512</c:v>
                </c:pt>
                <c:pt idx="3006">
                  <c:v>2.3585585206482946</c:v>
                </c:pt>
                <c:pt idx="3007">
                  <c:v>2.3592284512790611</c:v>
                </c:pt>
                <c:pt idx="3008">
                  <c:v>2.3610244234536224</c:v>
                </c:pt>
                <c:pt idx="3009">
                  <c:v>2.3615899370654847</c:v>
                </c:pt>
                <c:pt idx="3010">
                  <c:v>2.3644588841695664</c:v>
                </c:pt>
                <c:pt idx="3011">
                  <c:v>2.3676948078583804</c:v>
                </c:pt>
                <c:pt idx="3012">
                  <c:v>2.3679393531524031</c:v>
                </c:pt>
                <c:pt idx="3013">
                  <c:v>2.3719684224781266</c:v>
                </c:pt>
                <c:pt idx="3014">
                  <c:v>2.3734794907186196</c:v>
                </c:pt>
                <c:pt idx="3015">
                  <c:v>2.3746358272158803</c:v>
                </c:pt>
                <c:pt idx="3016">
                  <c:v>2.3851697319799214</c:v>
                </c:pt>
                <c:pt idx="3017">
                  <c:v>2.3867131474699823</c:v>
                </c:pt>
                <c:pt idx="3018">
                  <c:v>2.389479100890989</c:v>
                </c:pt>
                <c:pt idx="3019">
                  <c:v>2.3894844894707399</c:v>
                </c:pt>
                <c:pt idx="3020">
                  <c:v>2.3951712003566525</c:v>
                </c:pt>
                <c:pt idx="3021">
                  <c:v>2.3983690867704688</c:v>
                </c:pt>
                <c:pt idx="3022">
                  <c:v>2.4013225775148772</c:v>
                </c:pt>
                <c:pt idx="3023">
                  <c:v>2.401585018894687</c:v>
                </c:pt>
                <c:pt idx="3024">
                  <c:v>2.4042009728648739</c:v>
                </c:pt>
                <c:pt idx="3025">
                  <c:v>2.4049290377888521</c:v>
                </c:pt>
                <c:pt idx="3026">
                  <c:v>2.4056288041737091</c:v>
                </c:pt>
                <c:pt idx="3027">
                  <c:v>2.4065778257567012</c:v>
                </c:pt>
                <c:pt idx="3028">
                  <c:v>2.4079089984131699</c:v>
                </c:pt>
                <c:pt idx="3029">
                  <c:v>2.4088683724048829</c:v>
                </c:pt>
                <c:pt idx="3030">
                  <c:v>2.4108707164539913</c:v>
                </c:pt>
                <c:pt idx="3031">
                  <c:v>2.4115619230974823</c:v>
                </c:pt>
                <c:pt idx="3032">
                  <c:v>2.4117404294769842</c:v>
                </c:pt>
                <c:pt idx="3033">
                  <c:v>2.4127879794451119</c:v>
                </c:pt>
                <c:pt idx="3034">
                  <c:v>2.4132984927495529</c:v>
                </c:pt>
                <c:pt idx="3035">
                  <c:v>2.4176913240247804</c:v>
                </c:pt>
                <c:pt idx="3036">
                  <c:v>2.4215618133325725</c:v>
                </c:pt>
                <c:pt idx="3037">
                  <c:v>2.4228990256626242</c:v>
                </c:pt>
                <c:pt idx="3038">
                  <c:v>2.4231992406682781</c:v>
                </c:pt>
                <c:pt idx="3039">
                  <c:v>2.4250234960078152</c:v>
                </c:pt>
                <c:pt idx="3040">
                  <c:v>2.4279576962955725</c:v>
                </c:pt>
                <c:pt idx="3041">
                  <c:v>2.4283131017775075</c:v>
                </c:pt>
                <c:pt idx="3042">
                  <c:v>2.4296443603481404</c:v>
                </c:pt>
                <c:pt idx="3043">
                  <c:v>2.4362116647287069</c:v>
                </c:pt>
                <c:pt idx="3044">
                  <c:v>2.4370012347947623</c:v>
                </c:pt>
                <c:pt idx="3045">
                  <c:v>2.4378424413403819</c:v>
                </c:pt>
                <c:pt idx="3046">
                  <c:v>2.4404413532976901</c:v>
                </c:pt>
                <c:pt idx="3047">
                  <c:v>2.4464313574082324</c:v>
                </c:pt>
                <c:pt idx="3048">
                  <c:v>2.4504348235564701</c:v>
                </c:pt>
                <c:pt idx="3049">
                  <c:v>2.4520151938881916</c:v>
                </c:pt>
                <c:pt idx="3050">
                  <c:v>2.4534230243971384</c:v>
                </c:pt>
                <c:pt idx="3051">
                  <c:v>2.4641246194522584</c:v>
                </c:pt>
                <c:pt idx="3052">
                  <c:v>2.4724186507225703</c:v>
                </c:pt>
                <c:pt idx="3053">
                  <c:v>2.4744073972053373</c:v>
                </c:pt>
                <c:pt idx="3054">
                  <c:v>2.4764465968404141</c:v>
                </c:pt>
                <c:pt idx="3055">
                  <c:v>2.4778957869423794</c:v>
                </c:pt>
                <c:pt idx="3056">
                  <c:v>2.4808150661856847</c:v>
                </c:pt>
                <c:pt idx="3057">
                  <c:v>2.4809823380846567</c:v>
                </c:pt>
                <c:pt idx="3058">
                  <c:v>2.4812686821056986</c:v>
                </c:pt>
                <c:pt idx="3059">
                  <c:v>2.4826456651048607</c:v>
                </c:pt>
                <c:pt idx="3060">
                  <c:v>2.4830786958116513</c:v>
                </c:pt>
                <c:pt idx="3061">
                  <c:v>2.4835983966710535</c:v>
                </c:pt>
                <c:pt idx="3062">
                  <c:v>2.4864161510857969</c:v>
                </c:pt>
                <c:pt idx="3063">
                  <c:v>2.4897682600929416</c:v>
                </c:pt>
                <c:pt idx="3064">
                  <c:v>2.4922617977878776</c:v>
                </c:pt>
                <c:pt idx="3065">
                  <c:v>2.4959380000140574</c:v>
                </c:pt>
                <c:pt idx="3066">
                  <c:v>2.4973063628475849</c:v>
                </c:pt>
                <c:pt idx="3067">
                  <c:v>2.4985787838212272</c:v>
                </c:pt>
                <c:pt idx="3068">
                  <c:v>2.4993131559725486</c:v>
                </c:pt>
                <c:pt idx="3069">
                  <c:v>2.5012377499224741</c:v>
                </c:pt>
                <c:pt idx="3070">
                  <c:v>2.5016497206157471</c:v>
                </c:pt>
                <c:pt idx="3071">
                  <c:v>2.5025049344792505</c:v>
                </c:pt>
                <c:pt idx="3072">
                  <c:v>2.5038380713640573</c:v>
                </c:pt>
                <c:pt idx="3073">
                  <c:v>2.506848884364584</c:v>
                </c:pt>
                <c:pt idx="3074">
                  <c:v>2.5127470880944354</c:v>
                </c:pt>
                <c:pt idx="3075">
                  <c:v>2.5139304379739165</c:v>
                </c:pt>
                <c:pt idx="3076">
                  <c:v>2.5171441857279091</c:v>
                </c:pt>
                <c:pt idx="3077">
                  <c:v>2.519205578221587</c:v>
                </c:pt>
                <c:pt idx="3078">
                  <c:v>2.5200966901600319</c:v>
                </c:pt>
                <c:pt idx="3079">
                  <c:v>2.5256655879712606</c:v>
                </c:pt>
                <c:pt idx="3080">
                  <c:v>2.5269724300535423</c:v>
                </c:pt>
                <c:pt idx="3081">
                  <c:v>2.5370738682651806</c:v>
                </c:pt>
                <c:pt idx="3082">
                  <c:v>2.5398677200657902</c:v>
                </c:pt>
                <c:pt idx="3083">
                  <c:v>2.5404411273675991</c:v>
                </c:pt>
                <c:pt idx="3084">
                  <c:v>2.5411853756247571</c:v>
                </c:pt>
                <c:pt idx="3085">
                  <c:v>2.5450346969616269</c:v>
                </c:pt>
                <c:pt idx="3086">
                  <c:v>2.5487589204593371</c:v>
                </c:pt>
                <c:pt idx="3087">
                  <c:v>2.5494510236978858</c:v>
                </c:pt>
                <c:pt idx="3088">
                  <c:v>2.5499896075443798</c:v>
                </c:pt>
                <c:pt idx="3089">
                  <c:v>2.5518387531018387</c:v>
                </c:pt>
                <c:pt idx="3090">
                  <c:v>2.5550217343029584</c:v>
                </c:pt>
                <c:pt idx="3091">
                  <c:v>2.5553235595661481</c:v>
                </c:pt>
                <c:pt idx="3092">
                  <c:v>2.5594758200437298</c:v>
                </c:pt>
                <c:pt idx="3093">
                  <c:v>2.5595981751354295</c:v>
                </c:pt>
                <c:pt idx="3094">
                  <c:v>2.5624880697581269</c:v>
                </c:pt>
                <c:pt idx="3095">
                  <c:v>2.5634965278658322</c:v>
                </c:pt>
                <c:pt idx="3096">
                  <c:v>2.5659324293517263</c:v>
                </c:pt>
                <c:pt idx="3097">
                  <c:v>2.5711614056363974</c:v>
                </c:pt>
                <c:pt idx="3098">
                  <c:v>2.5721680264885607</c:v>
                </c:pt>
                <c:pt idx="3099">
                  <c:v>2.5786727767246185</c:v>
                </c:pt>
                <c:pt idx="3100">
                  <c:v>2.5830817650731541</c:v>
                </c:pt>
                <c:pt idx="3101">
                  <c:v>2.5873085507474305</c:v>
                </c:pt>
                <c:pt idx="3102">
                  <c:v>2.5925736963758057</c:v>
                </c:pt>
                <c:pt idx="3103">
                  <c:v>2.5925864710178868</c:v>
                </c:pt>
                <c:pt idx="3104">
                  <c:v>2.5958839064346826</c:v>
                </c:pt>
                <c:pt idx="3105">
                  <c:v>2.5977033645619603</c:v>
                </c:pt>
                <c:pt idx="3106">
                  <c:v>2.5989953099282883</c:v>
                </c:pt>
                <c:pt idx="3107">
                  <c:v>2.6120037650267092</c:v>
                </c:pt>
                <c:pt idx="3108">
                  <c:v>2.612838033962817</c:v>
                </c:pt>
                <c:pt idx="3109">
                  <c:v>2.6143251001233319</c:v>
                </c:pt>
                <c:pt idx="3110">
                  <c:v>2.6182456540540726</c:v>
                </c:pt>
                <c:pt idx="3111">
                  <c:v>2.6229475395857631</c:v>
                </c:pt>
                <c:pt idx="3112">
                  <c:v>2.6234755613729592</c:v>
                </c:pt>
                <c:pt idx="3113">
                  <c:v>2.6249121833843767</c:v>
                </c:pt>
                <c:pt idx="3114">
                  <c:v>2.6303251989825256</c:v>
                </c:pt>
                <c:pt idx="3115">
                  <c:v>2.6343586870552205</c:v>
                </c:pt>
                <c:pt idx="3116">
                  <c:v>2.6364011277142732</c:v>
                </c:pt>
                <c:pt idx="3117">
                  <c:v>2.642046870752063</c:v>
                </c:pt>
                <c:pt idx="3118">
                  <c:v>2.6467501137868523</c:v>
                </c:pt>
                <c:pt idx="3119">
                  <c:v>2.65231994105413</c:v>
                </c:pt>
                <c:pt idx="3120">
                  <c:v>2.6538038271847109</c:v>
                </c:pt>
                <c:pt idx="3121">
                  <c:v>2.6590429169961722</c:v>
                </c:pt>
                <c:pt idx="3122">
                  <c:v>2.6621271594404785</c:v>
                </c:pt>
                <c:pt idx="3123">
                  <c:v>2.6649674876006189</c:v>
                </c:pt>
                <c:pt idx="3124">
                  <c:v>2.665546913445485</c:v>
                </c:pt>
                <c:pt idx="3125">
                  <c:v>2.6657573896909721</c:v>
                </c:pt>
                <c:pt idx="3126">
                  <c:v>2.6671625220520085</c:v>
                </c:pt>
                <c:pt idx="3127">
                  <c:v>2.6690882632663158</c:v>
                </c:pt>
                <c:pt idx="3128">
                  <c:v>2.6699585268025832</c:v>
                </c:pt>
                <c:pt idx="3129">
                  <c:v>2.6744106786558142</c:v>
                </c:pt>
                <c:pt idx="3130">
                  <c:v>2.6744968997916767</c:v>
                </c:pt>
                <c:pt idx="3131">
                  <c:v>2.6852892396687706</c:v>
                </c:pt>
                <c:pt idx="3132">
                  <c:v>2.6876096289878602</c:v>
                </c:pt>
                <c:pt idx="3133">
                  <c:v>2.688465119411914</c:v>
                </c:pt>
                <c:pt idx="3134">
                  <c:v>2.6887177935392876</c:v>
                </c:pt>
                <c:pt idx="3135">
                  <c:v>2.6897207107321539</c:v>
                </c:pt>
                <c:pt idx="3136">
                  <c:v>2.6955194613588094</c:v>
                </c:pt>
                <c:pt idx="3137">
                  <c:v>2.695754325995527</c:v>
                </c:pt>
                <c:pt idx="3138">
                  <c:v>2.6986981303183279</c:v>
                </c:pt>
                <c:pt idx="3139">
                  <c:v>2.6996097358542186</c:v>
                </c:pt>
                <c:pt idx="3140">
                  <c:v>2.7049833324753232</c:v>
                </c:pt>
                <c:pt idx="3141">
                  <c:v>2.7053048604939605</c:v>
                </c:pt>
                <c:pt idx="3142">
                  <c:v>2.7077715268273441</c:v>
                </c:pt>
                <c:pt idx="3143">
                  <c:v>2.7077818353547216</c:v>
                </c:pt>
                <c:pt idx="3144">
                  <c:v>2.7097615436230473</c:v>
                </c:pt>
                <c:pt idx="3145">
                  <c:v>2.7125246795293809</c:v>
                </c:pt>
                <c:pt idx="3146">
                  <c:v>2.7135448579558559</c:v>
                </c:pt>
                <c:pt idx="3147">
                  <c:v>2.7147956296208835</c:v>
                </c:pt>
                <c:pt idx="3148">
                  <c:v>2.720184563112908</c:v>
                </c:pt>
                <c:pt idx="3149">
                  <c:v>2.7237307745489514</c:v>
                </c:pt>
                <c:pt idx="3150">
                  <c:v>2.7262405956592328</c:v>
                </c:pt>
                <c:pt idx="3151">
                  <c:v>2.7284648675386114</c:v>
                </c:pt>
                <c:pt idx="3152">
                  <c:v>2.7295851929999837</c:v>
                </c:pt>
                <c:pt idx="3153">
                  <c:v>2.7297644669138061</c:v>
                </c:pt>
                <c:pt idx="3154">
                  <c:v>2.7325736137360654</c:v>
                </c:pt>
                <c:pt idx="3155">
                  <c:v>2.7334836373144902</c:v>
                </c:pt>
                <c:pt idx="3156">
                  <c:v>2.7370812996095406</c:v>
                </c:pt>
                <c:pt idx="3157">
                  <c:v>2.7495718089408654</c:v>
                </c:pt>
                <c:pt idx="3158">
                  <c:v>2.7504641508177112</c:v>
                </c:pt>
                <c:pt idx="3159">
                  <c:v>2.7555194982133586</c:v>
                </c:pt>
                <c:pt idx="3160">
                  <c:v>2.7559699183764192</c:v>
                </c:pt>
                <c:pt idx="3161">
                  <c:v>2.7596712548507041</c:v>
                </c:pt>
                <c:pt idx="3162">
                  <c:v>2.7614424466778873</c:v>
                </c:pt>
                <c:pt idx="3163">
                  <c:v>2.7635987540501699</c:v>
                </c:pt>
                <c:pt idx="3164">
                  <c:v>2.7646278329823524</c:v>
                </c:pt>
                <c:pt idx="3165">
                  <c:v>2.7683243843219465</c:v>
                </c:pt>
                <c:pt idx="3166">
                  <c:v>2.7683741899987617</c:v>
                </c:pt>
                <c:pt idx="3167">
                  <c:v>2.7684816396165908</c:v>
                </c:pt>
                <c:pt idx="3168">
                  <c:v>2.7705759855209622</c:v>
                </c:pt>
                <c:pt idx="3169">
                  <c:v>2.773340809944282</c:v>
                </c:pt>
                <c:pt idx="3170">
                  <c:v>2.777910571332936</c:v>
                </c:pt>
                <c:pt idx="3171">
                  <c:v>2.7787967602486003</c:v>
                </c:pt>
                <c:pt idx="3172">
                  <c:v>2.7860042312878384</c:v>
                </c:pt>
                <c:pt idx="3173">
                  <c:v>2.7966427039390016</c:v>
                </c:pt>
                <c:pt idx="3174">
                  <c:v>2.7970397320642526</c:v>
                </c:pt>
                <c:pt idx="3175">
                  <c:v>2.8028441456190758</c:v>
                </c:pt>
                <c:pt idx="3176">
                  <c:v>2.803589338276081</c:v>
                </c:pt>
                <c:pt idx="3177">
                  <c:v>2.8045892594233797</c:v>
                </c:pt>
                <c:pt idx="3178">
                  <c:v>2.8076517770240885</c:v>
                </c:pt>
                <c:pt idx="3179">
                  <c:v>2.8163044102008294</c:v>
                </c:pt>
                <c:pt idx="3180">
                  <c:v>2.8167501604300198</c:v>
                </c:pt>
                <c:pt idx="3181">
                  <c:v>2.8177300147302597</c:v>
                </c:pt>
                <c:pt idx="3182">
                  <c:v>2.8191386848641495</c:v>
                </c:pt>
                <c:pt idx="3183">
                  <c:v>2.8209024102471041</c:v>
                </c:pt>
                <c:pt idx="3184">
                  <c:v>2.8273767488015848</c:v>
                </c:pt>
                <c:pt idx="3185">
                  <c:v>2.8280134864958613</c:v>
                </c:pt>
                <c:pt idx="3186">
                  <c:v>2.8299811759892917</c:v>
                </c:pt>
                <c:pt idx="3187">
                  <c:v>2.8321722609793536</c:v>
                </c:pt>
                <c:pt idx="3188">
                  <c:v>2.8340435163833813</c:v>
                </c:pt>
                <c:pt idx="3189">
                  <c:v>2.8374342822787808</c:v>
                </c:pt>
                <c:pt idx="3190">
                  <c:v>2.8435045619505885</c:v>
                </c:pt>
                <c:pt idx="3191">
                  <c:v>2.8470179950200958</c:v>
                </c:pt>
                <c:pt idx="3192">
                  <c:v>2.8478479079235588</c:v>
                </c:pt>
                <c:pt idx="3193">
                  <c:v>2.8507424203376774</c:v>
                </c:pt>
                <c:pt idx="3194">
                  <c:v>2.851953091906819</c:v>
                </c:pt>
                <c:pt idx="3195">
                  <c:v>2.8584852404354995</c:v>
                </c:pt>
                <c:pt idx="3196">
                  <c:v>2.8588783710395935</c:v>
                </c:pt>
                <c:pt idx="3197">
                  <c:v>2.866474237875821</c:v>
                </c:pt>
                <c:pt idx="3198">
                  <c:v>2.8692927868932196</c:v>
                </c:pt>
                <c:pt idx="3199">
                  <c:v>2.883310319836061</c:v>
                </c:pt>
                <c:pt idx="3200">
                  <c:v>2.8890996786899636</c:v>
                </c:pt>
                <c:pt idx="3201">
                  <c:v>2.8929984467169305</c:v>
                </c:pt>
                <c:pt idx="3202">
                  <c:v>2.9043294554667174</c:v>
                </c:pt>
                <c:pt idx="3203">
                  <c:v>2.9049747436793658</c:v>
                </c:pt>
                <c:pt idx="3204">
                  <c:v>2.9061086851951634</c:v>
                </c:pt>
                <c:pt idx="3205">
                  <c:v>2.910687928822266</c:v>
                </c:pt>
                <c:pt idx="3206">
                  <c:v>2.9202462311434321</c:v>
                </c:pt>
                <c:pt idx="3207">
                  <c:v>2.922246602333447</c:v>
                </c:pt>
                <c:pt idx="3208">
                  <c:v>2.9270768370719509</c:v>
                </c:pt>
                <c:pt idx="3209">
                  <c:v>2.9286718767729401</c:v>
                </c:pt>
                <c:pt idx="3210">
                  <c:v>2.9286817705082209</c:v>
                </c:pt>
                <c:pt idx="3211">
                  <c:v>2.9320080604168646</c:v>
                </c:pt>
                <c:pt idx="3212">
                  <c:v>2.9330767473274419</c:v>
                </c:pt>
                <c:pt idx="3213">
                  <c:v>2.9351046540495949</c:v>
                </c:pt>
                <c:pt idx="3214">
                  <c:v>2.937032796885009</c:v>
                </c:pt>
                <c:pt idx="3215">
                  <c:v>2.9407996130799723</c:v>
                </c:pt>
                <c:pt idx="3216">
                  <c:v>2.9447399049935696</c:v>
                </c:pt>
                <c:pt idx="3217">
                  <c:v>2.9624638619061985</c:v>
                </c:pt>
                <c:pt idx="3218">
                  <c:v>2.9669088143061813</c:v>
                </c:pt>
                <c:pt idx="3219">
                  <c:v>2.9686018371623022</c:v>
                </c:pt>
                <c:pt idx="3220">
                  <c:v>2.9690066318062667</c:v>
                </c:pt>
                <c:pt idx="3221">
                  <c:v>2.9726583392127717</c:v>
                </c:pt>
                <c:pt idx="3222">
                  <c:v>2.9820770453235426</c:v>
                </c:pt>
                <c:pt idx="3223">
                  <c:v>2.9825510113998277</c:v>
                </c:pt>
                <c:pt idx="3224">
                  <c:v>2.9866072456150707</c:v>
                </c:pt>
                <c:pt idx="3225">
                  <c:v>2.9923032047709377</c:v>
                </c:pt>
                <c:pt idx="3226">
                  <c:v>2.9936455484198361</c:v>
                </c:pt>
                <c:pt idx="3227">
                  <c:v>2.9943320558857365</c:v>
                </c:pt>
                <c:pt idx="3228">
                  <c:v>2.9946355755146379</c:v>
                </c:pt>
                <c:pt idx="3229">
                  <c:v>2.9987795579351961</c:v>
                </c:pt>
                <c:pt idx="3230">
                  <c:v>2.9997924392441746</c:v>
                </c:pt>
                <c:pt idx="3231">
                  <c:v>3.0126390288517606</c:v>
                </c:pt>
                <c:pt idx="3232">
                  <c:v>3.0171199031486342</c:v>
                </c:pt>
                <c:pt idx="3233">
                  <c:v>3.018458286678936</c:v>
                </c:pt>
                <c:pt idx="3234">
                  <c:v>3.0189857737687262</c:v>
                </c:pt>
                <c:pt idx="3235">
                  <c:v>3.02129282340473</c:v>
                </c:pt>
                <c:pt idx="3236">
                  <c:v>3.0238741374788307</c:v>
                </c:pt>
                <c:pt idx="3237">
                  <c:v>3.0270610706180827</c:v>
                </c:pt>
                <c:pt idx="3238">
                  <c:v>3.0287319232715366</c:v>
                </c:pt>
                <c:pt idx="3239">
                  <c:v>3.0345879742616262</c:v>
                </c:pt>
                <c:pt idx="3240">
                  <c:v>3.0359999872971297</c:v>
                </c:pt>
                <c:pt idx="3241">
                  <c:v>3.042802110870602</c:v>
                </c:pt>
                <c:pt idx="3242">
                  <c:v>3.0466404797187967</c:v>
                </c:pt>
                <c:pt idx="3243">
                  <c:v>3.0517616081695809</c:v>
                </c:pt>
                <c:pt idx="3244">
                  <c:v>3.0539810747237537</c:v>
                </c:pt>
                <c:pt idx="3245">
                  <c:v>3.0619419442801852</c:v>
                </c:pt>
                <c:pt idx="3246">
                  <c:v>3.0660808474884171</c:v>
                </c:pt>
                <c:pt idx="3247">
                  <c:v>3.0676639295221464</c:v>
                </c:pt>
                <c:pt idx="3248">
                  <c:v>3.0710562221399718</c:v>
                </c:pt>
                <c:pt idx="3249">
                  <c:v>3.0723131339523251</c:v>
                </c:pt>
                <c:pt idx="3250">
                  <c:v>3.0734044089641261</c:v>
                </c:pt>
                <c:pt idx="3251">
                  <c:v>3.0740178056927427</c:v>
                </c:pt>
                <c:pt idx="3252">
                  <c:v>3.0743830425373888</c:v>
                </c:pt>
                <c:pt idx="3253">
                  <c:v>3.0831307382538955</c:v>
                </c:pt>
                <c:pt idx="3254">
                  <c:v>3.0885224165388467</c:v>
                </c:pt>
                <c:pt idx="3255">
                  <c:v>3.1111096871482022</c:v>
                </c:pt>
                <c:pt idx="3256">
                  <c:v>3.134254246750233</c:v>
                </c:pt>
                <c:pt idx="3257">
                  <c:v>3.1395090535384864</c:v>
                </c:pt>
                <c:pt idx="3258">
                  <c:v>3.1415466631998199</c:v>
                </c:pt>
                <c:pt idx="3259">
                  <c:v>3.1435275743349282</c:v>
                </c:pt>
                <c:pt idx="3260">
                  <c:v>3.144806614496471</c:v>
                </c:pt>
                <c:pt idx="3261">
                  <c:v>3.1515269525181808</c:v>
                </c:pt>
                <c:pt idx="3262">
                  <c:v>3.1627104145052711</c:v>
                </c:pt>
                <c:pt idx="3263">
                  <c:v>3.1641064447919121</c:v>
                </c:pt>
                <c:pt idx="3264">
                  <c:v>3.1642596073609162</c:v>
                </c:pt>
                <c:pt idx="3265">
                  <c:v>3.1688763974999934</c:v>
                </c:pt>
                <c:pt idx="3266">
                  <c:v>3.1707888483347539</c:v>
                </c:pt>
                <c:pt idx="3267">
                  <c:v>3.1711044981405729</c:v>
                </c:pt>
                <c:pt idx="3268">
                  <c:v>3.174151959234206</c:v>
                </c:pt>
                <c:pt idx="3269">
                  <c:v>3.1771504771113652</c:v>
                </c:pt>
                <c:pt idx="3270">
                  <c:v>3.1793125847738453</c:v>
                </c:pt>
                <c:pt idx="3271">
                  <c:v>3.1822979463663503</c:v>
                </c:pt>
                <c:pt idx="3272">
                  <c:v>3.1830262522684887</c:v>
                </c:pt>
                <c:pt idx="3273">
                  <c:v>3.1832934149252408</c:v>
                </c:pt>
                <c:pt idx="3274">
                  <c:v>3.1865102190041625</c:v>
                </c:pt>
                <c:pt idx="3275">
                  <c:v>3.1991479101083797</c:v>
                </c:pt>
                <c:pt idx="3276">
                  <c:v>3.2017467844205854</c:v>
                </c:pt>
                <c:pt idx="3277">
                  <c:v>3.2027091111332493</c:v>
                </c:pt>
                <c:pt idx="3278">
                  <c:v>3.2089088353319557</c:v>
                </c:pt>
                <c:pt idx="3279">
                  <c:v>3.2150740684463242</c:v>
                </c:pt>
                <c:pt idx="3280">
                  <c:v>3.2172207782010465</c:v>
                </c:pt>
                <c:pt idx="3281">
                  <c:v>3.2184920211322834</c:v>
                </c:pt>
                <c:pt idx="3282">
                  <c:v>3.2222472737425814</c:v>
                </c:pt>
                <c:pt idx="3283">
                  <c:v>3.2263689307893633</c:v>
                </c:pt>
                <c:pt idx="3284">
                  <c:v>3.2325344552436324</c:v>
                </c:pt>
                <c:pt idx="3285">
                  <c:v>3.2539221165219039</c:v>
                </c:pt>
                <c:pt idx="3286">
                  <c:v>3.254436834816254</c:v>
                </c:pt>
                <c:pt idx="3287">
                  <c:v>3.2558561884855548</c:v>
                </c:pt>
                <c:pt idx="3288">
                  <c:v>3.2561037362257879</c:v>
                </c:pt>
                <c:pt idx="3289">
                  <c:v>3.2580478784475808</c:v>
                </c:pt>
                <c:pt idx="3290">
                  <c:v>3.2588928987957866</c:v>
                </c:pt>
                <c:pt idx="3291">
                  <c:v>3.2604911047655833</c:v>
                </c:pt>
                <c:pt idx="3292">
                  <c:v>3.2741018965740536</c:v>
                </c:pt>
                <c:pt idx="3293">
                  <c:v>3.2741616206656659</c:v>
                </c:pt>
                <c:pt idx="3294">
                  <c:v>3.281232348787142</c:v>
                </c:pt>
                <c:pt idx="3295">
                  <c:v>3.2844744353661568</c:v>
                </c:pt>
                <c:pt idx="3296">
                  <c:v>3.2904756017574135</c:v>
                </c:pt>
                <c:pt idx="3297">
                  <c:v>3.2964260741735449</c:v>
                </c:pt>
                <c:pt idx="3298">
                  <c:v>3.30100477949687</c:v>
                </c:pt>
                <c:pt idx="3299">
                  <c:v>3.3028361285230874</c:v>
                </c:pt>
                <c:pt idx="3300">
                  <c:v>3.3051571442094065</c:v>
                </c:pt>
                <c:pt idx="3301">
                  <c:v>3.3184056269334632</c:v>
                </c:pt>
                <c:pt idx="3302">
                  <c:v>3.3302060299761429</c:v>
                </c:pt>
                <c:pt idx="3303">
                  <c:v>3.3327753660823243</c:v>
                </c:pt>
                <c:pt idx="3304">
                  <c:v>3.342310188965862</c:v>
                </c:pt>
                <c:pt idx="3305">
                  <c:v>3.3594611002579358</c:v>
                </c:pt>
                <c:pt idx="3306">
                  <c:v>3.3633803408432703</c:v>
                </c:pt>
                <c:pt idx="3307">
                  <c:v>3.3735632826864999</c:v>
                </c:pt>
                <c:pt idx="3308">
                  <c:v>3.3812078996096</c:v>
                </c:pt>
                <c:pt idx="3309">
                  <c:v>3.389438331925037</c:v>
                </c:pt>
                <c:pt idx="3310">
                  <c:v>3.3914306563028718</c:v>
                </c:pt>
                <c:pt idx="3311">
                  <c:v>3.3929534338053799</c:v>
                </c:pt>
                <c:pt idx="3312">
                  <c:v>3.3979958691538279</c:v>
                </c:pt>
                <c:pt idx="3313">
                  <c:v>3.4032322686463545</c:v>
                </c:pt>
                <c:pt idx="3314">
                  <c:v>3.4060480800172082</c:v>
                </c:pt>
                <c:pt idx="3315">
                  <c:v>3.4139721424612399</c:v>
                </c:pt>
                <c:pt idx="3316">
                  <c:v>3.4163569834596976</c:v>
                </c:pt>
                <c:pt idx="3317">
                  <c:v>3.4254243181442021</c:v>
                </c:pt>
                <c:pt idx="3318">
                  <c:v>3.4358291156195735</c:v>
                </c:pt>
                <c:pt idx="3319">
                  <c:v>3.4408453255709404</c:v>
                </c:pt>
                <c:pt idx="3320">
                  <c:v>3.4433335264796967</c:v>
                </c:pt>
                <c:pt idx="3321">
                  <c:v>3.4541458193957877</c:v>
                </c:pt>
                <c:pt idx="3322">
                  <c:v>3.4605188708329377</c:v>
                </c:pt>
                <c:pt idx="3323">
                  <c:v>3.4616820372014319</c:v>
                </c:pt>
                <c:pt idx="3324">
                  <c:v>3.4783438406011529</c:v>
                </c:pt>
                <c:pt idx="3325">
                  <c:v>3.479761899312642</c:v>
                </c:pt>
                <c:pt idx="3326">
                  <c:v>3.4804606798558577</c:v>
                </c:pt>
                <c:pt idx="3327">
                  <c:v>3.4831223596525387</c:v>
                </c:pt>
                <c:pt idx="3328">
                  <c:v>3.4848938562872496</c:v>
                </c:pt>
                <c:pt idx="3329">
                  <c:v>3.4873235777981759</c:v>
                </c:pt>
                <c:pt idx="3330">
                  <c:v>3.4973245974245981</c:v>
                </c:pt>
                <c:pt idx="3331">
                  <c:v>3.5010537265328883</c:v>
                </c:pt>
                <c:pt idx="3332">
                  <c:v>3.5223239048895962</c:v>
                </c:pt>
                <c:pt idx="3333">
                  <c:v>3.5248702372180754</c:v>
                </c:pt>
                <c:pt idx="3334">
                  <c:v>3.5261433823975272</c:v>
                </c:pt>
                <c:pt idx="3335">
                  <c:v>3.5278466390104395</c:v>
                </c:pt>
                <c:pt idx="3336">
                  <c:v>3.5294354370903256</c:v>
                </c:pt>
                <c:pt idx="3337">
                  <c:v>3.5307138757177086</c:v>
                </c:pt>
                <c:pt idx="3338">
                  <c:v>3.5387154087169193</c:v>
                </c:pt>
                <c:pt idx="3339">
                  <c:v>3.5409807838534775</c:v>
                </c:pt>
                <c:pt idx="3340">
                  <c:v>3.5445398811594959</c:v>
                </c:pt>
                <c:pt idx="3341">
                  <c:v>3.5771765845168195</c:v>
                </c:pt>
                <c:pt idx="3342">
                  <c:v>3.5938005312790895</c:v>
                </c:pt>
                <c:pt idx="3343">
                  <c:v>3.6107434360442716</c:v>
                </c:pt>
                <c:pt idx="3344">
                  <c:v>3.6184956245567208</c:v>
                </c:pt>
                <c:pt idx="3345">
                  <c:v>3.6213731101938511</c:v>
                </c:pt>
                <c:pt idx="3346">
                  <c:v>3.6507336242120609</c:v>
                </c:pt>
                <c:pt idx="3347">
                  <c:v>3.6605148649984853</c:v>
                </c:pt>
                <c:pt idx="3348">
                  <c:v>3.6773652933110941</c:v>
                </c:pt>
                <c:pt idx="3349">
                  <c:v>3.7078433656560681</c:v>
                </c:pt>
                <c:pt idx="3350">
                  <c:v>3.7095504886810229</c:v>
                </c:pt>
                <c:pt idx="3351">
                  <c:v>3.7122850406647272</c:v>
                </c:pt>
                <c:pt idx="3352">
                  <c:v>3.7220768100483479</c:v>
                </c:pt>
                <c:pt idx="3353">
                  <c:v>3.729003485248219</c:v>
                </c:pt>
                <c:pt idx="3354">
                  <c:v>3.7291223882359814</c:v>
                </c:pt>
                <c:pt idx="3355">
                  <c:v>3.7308823640279818</c:v>
                </c:pt>
                <c:pt idx="3356">
                  <c:v>3.7421442876088813</c:v>
                </c:pt>
                <c:pt idx="3357">
                  <c:v>3.7492122680744591</c:v>
                </c:pt>
                <c:pt idx="3358">
                  <c:v>3.7529289911221362</c:v>
                </c:pt>
                <c:pt idx="3359">
                  <c:v>3.7563894998906426</c:v>
                </c:pt>
                <c:pt idx="3360">
                  <c:v>3.7680030930517887</c:v>
                </c:pt>
                <c:pt idx="3361">
                  <c:v>3.7852313360724179</c:v>
                </c:pt>
                <c:pt idx="3362">
                  <c:v>3.7990833533460129</c:v>
                </c:pt>
                <c:pt idx="3363">
                  <c:v>3.8116823680453567</c:v>
                </c:pt>
                <c:pt idx="3364">
                  <c:v>3.8234085211043936</c:v>
                </c:pt>
                <c:pt idx="3365">
                  <c:v>3.8469752150795933</c:v>
                </c:pt>
                <c:pt idx="3366">
                  <c:v>3.850710100612925</c:v>
                </c:pt>
                <c:pt idx="3367">
                  <c:v>3.8556641121224891</c:v>
                </c:pt>
                <c:pt idx="3368">
                  <c:v>3.8567002079315373</c:v>
                </c:pt>
                <c:pt idx="3369">
                  <c:v>3.8610100820098103</c:v>
                </c:pt>
                <c:pt idx="3370">
                  <c:v>3.8734241906931204</c:v>
                </c:pt>
                <c:pt idx="3371">
                  <c:v>3.8754572682048791</c:v>
                </c:pt>
                <c:pt idx="3372">
                  <c:v>3.877612807971822</c:v>
                </c:pt>
                <c:pt idx="3373">
                  <c:v>3.8837490333435345</c:v>
                </c:pt>
                <c:pt idx="3374">
                  <c:v>3.8901858517124972</c:v>
                </c:pt>
                <c:pt idx="3375">
                  <c:v>3.8914527985031273</c:v>
                </c:pt>
                <c:pt idx="3376">
                  <c:v>3.8959952056368703</c:v>
                </c:pt>
                <c:pt idx="3377">
                  <c:v>3.9009583020646419</c:v>
                </c:pt>
                <c:pt idx="3378">
                  <c:v>3.9054682835085734</c:v>
                </c:pt>
                <c:pt idx="3379">
                  <c:v>3.9060895013654915</c:v>
                </c:pt>
                <c:pt idx="3380">
                  <c:v>3.9093191271226115</c:v>
                </c:pt>
                <c:pt idx="3381">
                  <c:v>3.9168142085358881</c:v>
                </c:pt>
                <c:pt idx="3382">
                  <c:v>3.9207457046506766</c:v>
                </c:pt>
                <c:pt idx="3383">
                  <c:v>3.9417011817345147</c:v>
                </c:pt>
                <c:pt idx="3384">
                  <c:v>3.9484877077969371</c:v>
                </c:pt>
                <c:pt idx="3385">
                  <c:v>3.9501647232795203</c:v>
                </c:pt>
                <c:pt idx="3386">
                  <c:v>3.9558040930458178</c:v>
                </c:pt>
                <c:pt idx="3387">
                  <c:v>3.9600141767446719</c:v>
                </c:pt>
                <c:pt idx="3388">
                  <c:v>3.9635317273825961</c:v>
                </c:pt>
                <c:pt idx="3389">
                  <c:v>3.9723644769982349</c:v>
                </c:pt>
                <c:pt idx="3390">
                  <c:v>3.9800749546035461</c:v>
                </c:pt>
                <c:pt idx="3391">
                  <c:v>3.9817141890454586</c:v>
                </c:pt>
                <c:pt idx="3392">
                  <c:v>3.9894251033016075</c:v>
                </c:pt>
                <c:pt idx="3393">
                  <c:v>4.0050196326102396</c:v>
                </c:pt>
                <c:pt idx="3394">
                  <c:v>4.0097629546378366</c:v>
                </c:pt>
                <c:pt idx="3395">
                  <c:v>4.0105141033225395</c:v>
                </c:pt>
                <c:pt idx="3396">
                  <c:v>4.0301777803123437</c:v>
                </c:pt>
                <c:pt idx="3397">
                  <c:v>4.0340631818185679</c:v>
                </c:pt>
                <c:pt idx="3398">
                  <c:v>4.038697606614341</c:v>
                </c:pt>
                <c:pt idx="3399">
                  <c:v>4.039964105360685</c:v>
                </c:pt>
                <c:pt idx="3400">
                  <c:v>4.040207356717044</c:v>
                </c:pt>
                <c:pt idx="3401">
                  <c:v>4.0429241688220134</c:v>
                </c:pt>
                <c:pt idx="3402">
                  <c:v>4.0443372505713899</c:v>
                </c:pt>
                <c:pt idx="3403">
                  <c:v>4.0530435432841143</c:v>
                </c:pt>
                <c:pt idx="3404">
                  <c:v>4.0570579826029656</c:v>
                </c:pt>
                <c:pt idx="3405">
                  <c:v>4.0787957703888145</c:v>
                </c:pt>
                <c:pt idx="3406">
                  <c:v>4.0789219046128675</c:v>
                </c:pt>
                <c:pt idx="3407">
                  <c:v>4.0840286669144295</c:v>
                </c:pt>
                <c:pt idx="3408">
                  <c:v>4.0859936623062554</c:v>
                </c:pt>
                <c:pt idx="3409">
                  <c:v>4.1322033930356525</c:v>
                </c:pt>
                <c:pt idx="3410">
                  <c:v>4.1365115789458109</c:v>
                </c:pt>
                <c:pt idx="3411">
                  <c:v>4.1391910002320405</c:v>
                </c:pt>
                <c:pt idx="3412">
                  <c:v>4.1414079403078903</c:v>
                </c:pt>
                <c:pt idx="3413">
                  <c:v>4.1478093365757243</c:v>
                </c:pt>
                <c:pt idx="3414">
                  <c:v>4.1491875001846115</c:v>
                </c:pt>
                <c:pt idx="3415">
                  <c:v>4.1550031747364864</c:v>
                </c:pt>
                <c:pt idx="3416">
                  <c:v>4.1640458016926987</c:v>
                </c:pt>
                <c:pt idx="3417">
                  <c:v>4.1641726602966047</c:v>
                </c:pt>
                <c:pt idx="3418">
                  <c:v>4.1646403171918456</c:v>
                </c:pt>
                <c:pt idx="3419">
                  <c:v>4.1773452028175075</c:v>
                </c:pt>
                <c:pt idx="3420">
                  <c:v>4.1799091420908248</c:v>
                </c:pt>
                <c:pt idx="3421">
                  <c:v>4.1943630961106688</c:v>
                </c:pt>
                <c:pt idx="3422">
                  <c:v>4.2156223419824821</c:v>
                </c:pt>
                <c:pt idx="3423">
                  <c:v>4.2200667813832116</c:v>
                </c:pt>
                <c:pt idx="3424">
                  <c:v>4.231659408463738</c:v>
                </c:pt>
                <c:pt idx="3425">
                  <c:v>4.2454172964771697</c:v>
                </c:pt>
                <c:pt idx="3426">
                  <c:v>4.2571033087057861</c:v>
                </c:pt>
                <c:pt idx="3427">
                  <c:v>4.2646863543516771</c:v>
                </c:pt>
                <c:pt idx="3428">
                  <c:v>4.2676534301018094</c:v>
                </c:pt>
                <c:pt idx="3429">
                  <c:v>4.2759721662142649</c:v>
                </c:pt>
                <c:pt idx="3430">
                  <c:v>4.2927101100132745</c:v>
                </c:pt>
                <c:pt idx="3431">
                  <c:v>4.2975161710269889</c:v>
                </c:pt>
                <c:pt idx="3432">
                  <c:v>4.3092309174560874</c:v>
                </c:pt>
                <c:pt idx="3433">
                  <c:v>4.3271355208869196</c:v>
                </c:pt>
                <c:pt idx="3434">
                  <c:v>4.3288181431838497</c:v>
                </c:pt>
                <c:pt idx="3435">
                  <c:v>4.3414616128893693</c:v>
                </c:pt>
                <c:pt idx="3436">
                  <c:v>4.3456859137128676</c:v>
                </c:pt>
                <c:pt idx="3437">
                  <c:v>4.3560132825384681</c:v>
                </c:pt>
                <c:pt idx="3438">
                  <c:v>4.3637133690251062</c:v>
                </c:pt>
                <c:pt idx="3439">
                  <c:v>4.369128016015428</c:v>
                </c:pt>
                <c:pt idx="3440">
                  <c:v>4.4043819636691453</c:v>
                </c:pt>
                <c:pt idx="3441">
                  <c:v>4.4639605887567013</c:v>
                </c:pt>
                <c:pt idx="3442">
                  <c:v>4.4724880906272242</c:v>
                </c:pt>
                <c:pt idx="3443">
                  <c:v>4.4861747117993769</c:v>
                </c:pt>
                <c:pt idx="3444">
                  <c:v>4.5101320012817814</c:v>
                </c:pt>
                <c:pt idx="3445">
                  <c:v>4.5852285318858357</c:v>
                </c:pt>
                <c:pt idx="3446">
                  <c:v>4.5903141998551211</c:v>
                </c:pt>
                <c:pt idx="3447">
                  <c:v>4.5936127222767702</c:v>
                </c:pt>
                <c:pt idx="3448">
                  <c:v>4.6003475168486316</c:v>
                </c:pt>
                <c:pt idx="3449">
                  <c:v>4.6471764906038517</c:v>
                </c:pt>
                <c:pt idx="3450">
                  <c:v>4.6653451359243832</c:v>
                </c:pt>
                <c:pt idx="3451">
                  <c:v>4.6675504568096899</c:v>
                </c:pt>
                <c:pt idx="3452">
                  <c:v>4.6679460755075741</c:v>
                </c:pt>
                <c:pt idx="3453">
                  <c:v>4.6687093179452415</c:v>
                </c:pt>
                <c:pt idx="3454">
                  <c:v>4.6996411101812452</c:v>
                </c:pt>
                <c:pt idx="3455">
                  <c:v>4.7128890631476938</c:v>
                </c:pt>
                <c:pt idx="3456">
                  <c:v>4.7239055715786087</c:v>
                </c:pt>
                <c:pt idx="3457">
                  <c:v>4.7465431027508602</c:v>
                </c:pt>
                <c:pt idx="3458">
                  <c:v>4.7704865227113418</c:v>
                </c:pt>
                <c:pt idx="3459">
                  <c:v>4.8011685298331699</c:v>
                </c:pt>
                <c:pt idx="3460">
                  <c:v>4.8401576250905594</c:v>
                </c:pt>
                <c:pt idx="3461">
                  <c:v>4.8437303130657803</c:v>
                </c:pt>
                <c:pt idx="3462">
                  <c:v>4.8672610524438591</c:v>
                </c:pt>
                <c:pt idx="3463">
                  <c:v>4.8729839652808842</c:v>
                </c:pt>
                <c:pt idx="3464">
                  <c:v>4.8734978173749273</c:v>
                </c:pt>
                <c:pt idx="3465">
                  <c:v>4.8870346234392992</c:v>
                </c:pt>
                <c:pt idx="3466">
                  <c:v>4.9138450991392233</c:v>
                </c:pt>
                <c:pt idx="3467">
                  <c:v>4.9484716071983099</c:v>
                </c:pt>
                <c:pt idx="3468">
                  <c:v>4.9675485099861545</c:v>
                </c:pt>
                <c:pt idx="3469">
                  <c:v>4.9889787851206204</c:v>
                </c:pt>
                <c:pt idx="3470">
                  <c:v>4.9919415768923452</c:v>
                </c:pt>
                <c:pt idx="3471">
                  <c:v>5.0589896302837838</c:v>
                </c:pt>
                <c:pt idx="3472">
                  <c:v>5.0626131414787627</c:v>
                </c:pt>
                <c:pt idx="3473">
                  <c:v>5.0635618278483632</c:v>
                </c:pt>
                <c:pt idx="3474">
                  <c:v>5.0861585214650216</c:v>
                </c:pt>
                <c:pt idx="3475">
                  <c:v>5.0940596394518165</c:v>
                </c:pt>
                <c:pt idx="3476">
                  <c:v>5.1231759084051935</c:v>
                </c:pt>
                <c:pt idx="3477">
                  <c:v>5.1233829322742457</c:v>
                </c:pt>
                <c:pt idx="3478">
                  <c:v>5.1451366925945781</c:v>
                </c:pt>
                <c:pt idx="3479">
                  <c:v>5.1663497824212161</c:v>
                </c:pt>
                <c:pt idx="3480">
                  <c:v>5.1698667991670577</c:v>
                </c:pt>
                <c:pt idx="3481">
                  <c:v>5.1773091477091313</c:v>
                </c:pt>
                <c:pt idx="3482">
                  <c:v>5.206450206753388</c:v>
                </c:pt>
                <c:pt idx="3483">
                  <c:v>5.2099009989439011</c:v>
                </c:pt>
                <c:pt idx="3484">
                  <c:v>5.2172327526543336</c:v>
                </c:pt>
                <c:pt idx="3485">
                  <c:v>5.2370229302099887</c:v>
                </c:pt>
                <c:pt idx="3486">
                  <c:v>5.288996276743946</c:v>
                </c:pt>
                <c:pt idx="3487">
                  <c:v>5.2974376436666182</c:v>
                </c:pt>
                <c:pt idx="3488">
                  <c:v>5.3237424138933855</c:v>
                </c:pt>
                <c:pt idx="3489">
                  <c:v>5.3536593102337218</c:v>
                </c:pt>
                <c:pt idx="3490">
                  <c:v>5.4281915779971284</c:v>
                </c:pt>
                <c:pt idx="3491">
                  <c:v>5.4430244472485816</c:v>
                </c:pt>
                <c:pt idx="3492">
                  <c:v>5.4632991164877875</c:v>
                </c:pt>
                <c:pt idx="3493">
                  <c:v>5.513687701042814</c:v>
                </c:pt>
                <c:pt idx="3494">
                  <c:v>5.5218484880328589</c:v>
                </c:pt>
                <c:pt idx="3495">
                  <c:v>5.5381288644122186</c:v>
                </c:pt>
                <c:pt idx="3496">
                  <c:v>5.5484324879590794</c:v>
                </c:pt>
                <c:pt idx="3497">
                  <c:v>5.6205240452004963</c:v>
                </c:pt>
                <c:pt idx="3498">
                  <c:v>5.6223304762266197</c:v>
                </c:pt>
                <c:pt idx="3499">
                  <c:v>5.6987697389622785</c:v>
                </c:pt>
                <c:pt idx="3500">
                  <c:v>5.7953547127139622</c:v>
                </c:pt>
                <c:pt idx="3501">
                  <c:v>5.8083099123147246</c:v>
                </c:pt>
                <c:pt idx="3502">
                  <c:v>5.8475561778590608</c:v>
                </c:pt>
                <c:pt idx="3503">
                  <c:v>5.8491237740927344</c:v>
                </c:pt>
                <c:pt idx="3504">
                  <c:v>5.8690685354288936</c:v>
                </c:pt>
                <c:pt idx="3505">
                  <c:v>5.8705344840887212</c:v>
                </c:pt>
                <c:pt idx="3506">
                  <c:v>5.8839458930460182</c:v>
                </c:pt>
                <c:pt idx="3507">
                  <c:v>5.9605260413758367</c:v>
                </c:pt>
                <c:pt idx="3508">
                  <c:v>6.023529093806733</c:v>
                </c:pt>
                <c:pt idx="3509">
                  <c:v>6.0924480440376234</c:v>
                </c:pt>
                <c:pt idx="3510">
                  <c:v>6.3204022501766541</c:v>
                </c:pt>
                <c:pt idx="3511">
                  <c:v>6.4120072589553319</c:v>
                </c:pt>
                <c:pt idx="3512">
                  <c:v>6.4502076091060525</c:v>
                </c:pt>
                <c:pt idx="3513">
                  <c:v>6.7374558465515753</c:v>
                </c:pt>
                <c:pt idx="3514">
                  <c:v>7.6167044065839304</c:v>
                </c:pt>
                <c:pt idx="3515">
                  <c:v>7.6894917187618415</c:v>
                </c:pt>
                <c:pt idx="3516">
                  <c:v>8.1815886334320087</c:v>
                </c:pt>
                <c:pt idx="3517">
                  <c:v>8.1980686944298817</c:v>
                </c:pt>
                <c:pt idx="3518">
                  <c:v>8.3479185263310498</c:v>
                </c:pt>
              </c:numCache>
            </c:numRef>
          </c:xVal>
          <c:yVal>
            <c:numRef>
              <c:f>[6]DR!$D$7:$D$3525</c:f>
              <c:numCache>
                <c:formatCode>General</c:formatCode>
                <c:ptCount val="3519"/>
                <c:pt idx="0">
                  <c:v>2.8409090909090908E-4</c:v>
                </c:pt>
                <c:pt idx="1">
                  <c:v>5.6818181818181815E-4</c:v>
                </c:pt>
                <c:pt idx="2">
                  <c:v>8.5227272727272723E-4</c:v>
                </c:pt>
                <c:pt idx="3">
                  <c:v>1.1363636363636363E-3</c:v>
                </c:pt>
                <c:pt idx="4">
                  <c:v>1.4204545454545455E-3</c:v>
                </c:pt>
                <c:pt idx="5">
                  <c:v>1.7045454545454545E-3</c:v>
                </c:pt>
                <c:pt idx="6">
                  <c:v>1.9886363636363634E-3</c:v>
                </c:pt>
                <c:pt idx="7">
                  <c:v>2.2727272727272726E-3</c:v>
                </c:pt>
                <c:pt idx="8">
                  <c:v>2.5568181818181818E-3</c:v>
                </c:pt>
                <c:pt idx="9">
                  <c:v>2.840909090909091E-3</c:v>
                </c:pt>
                <c:pt idx="10">
                  <c:v>3.1250000000000002E-3</c:v>
                </c:pt>
                <c:pt idx="11">
                  <c:v>3.4090909090909089E-3</c:v>
                </c:pt>
                <c:pt idx="12">
                  <c:v>3.6931818181818181E-3</c:v>
                </c:pt>
                <c:pt idx="13">
                  <c:v>3.9772727272727269E-3</c:v>
                </c:pt>
                <c:pt idx="14">
                  <c:v>4.261363636363636E-3</c:v>
                </c:pt>
                <c:pt idx="15">
                  <c:v>4.5454545454545452E-3</c:v>
                </c:pt>
                <c:pt idx="16">
                  <c:v>4.8295454545454544E-3</c:v>
                </c:pt>
                <c:pt idx="17">
                  <c:v>5.1136363636363636E-3</c:v>
                </c:pt>
                <c:pt idx="18">
                  <c:v>5.3977272727272728E-3</c:v>
                </c:pt>
                <c:pt idx="19">
                  <c:v>5.681818181818182E-3</c:v>
                </c:pt>
                <c:pt idx="20">
                  <c:v>5.9659090909090912E-3</c:v>
                </c:pt>
                <c:pt idx="21">
                  <c:v>6.2500000000000003E-3</c:v>
                </c:pt>
                <c:pt idx="22">
                  <c:v>6.5340909090909087E-3</c:v>
                </c:pt>
                <c:pt idx="23">
                  <c:v>6.8181818181818179E-3</c:v>
                </c:pt>
                <c:pt idx="24">
                  <c:v>7.102272727272727E-3</c:v>
                </c:pt>
                <c:pt idx="25">
                  <c:v>7.3863636363636362E-3</c:v>
                </c:pt>
                <c:pt idx="26">
                  <c:v>7.6704545454545454E-3</c:v>
                </c:pt>
                <c:pt idx="27">
                  <c:v>7.9545454545454537E-3</c:v>
                </c:pt>
                <c:pt idx="28">
                  <c:v>8.2386363636363629E-3</c:v>
                </c:pt>
                <c:pt idx="29">
                  <c:v>8.5227272727272721E-3</c:v>
                </c:pt>
                <c:pt idx="30">
                  <c:v>8.8068181818181813E-3</c:v>
                </c:pt>
                <c:pt idx="31">
                  <c:v>9.0909090909090905E-3</c:v>
                </c:pt>
                <c:pt idx="32">
                  <c:v>9.3749999999999997E-3</c:v>
                </c:pt>
                <c:pt idx="33">
                  <c:v>9.6590909090909088E-3</c:v>
                </c:pt>
                <c:pt idx="34">
                  <c:v>9.943181818181818E-3</c:v>
                </c:pt>
                <c:pt idx="35">
                  <c:v>1.0227272727272727E-2</c:v>
                </c:pt>
                <c:pt idx="36">
                  <c:v>1.0511363636363636E-2</c:v>
                </c:pt>
                <c:pt idx="37">
                  <c:v>1.0795454545454546E-2</c:v>
                </c:pt>
                <c:pt idx="38">
                  <c:v>1.1079545454545455E-2</c:v>
                </c:pt>
                <c:pt idx="39">
                  <c:v>1.1363636363636364E-2</c:v>
                </c:pt>
                <c:pt idx="40">
                  <c:v>1.1647727272727273E-2</c:v>
                </c:pt>
                <c:pt idx="41">
                  <c:v>1.1931818181818182E-2</c:v>
                </c:pt>
                <c:pt idx="42">
                  <c:v>1.2215909090909092E-2</c:v>
                </c:pt>
                <c:pt idx="43">
                  <c:v>1.2500000000000001E-2</c:v>
                </c:pt>
                <c:pt idx="44">
                  <c:v>1.278409090909091E-2</c:v>
                </c:pt>
                <c:pt idx="45">
                  <c:v>1.3068181818181817E-2</c:v>
                </c:pt>
                <c:pt idx="46">
                  <c:v>1.3352272727272727E-2</c:v>
                </c:pt>
                <c:pt idx="47">
                  <c:v>1.3636363636363636E-2</c:v>
                </c:pt>
                <c:pt idx="48">
                  <c:v>1.3920454545454545E-2</c:v>
                </c:pt>
                <c:pt idx="49">
                  <c:v>1.4204545454545454E-2</c:v>
                </c:pt>
                <c:pt idx="50">
                  <c:v>1.4488636363636363E-2</c:v>
                </c:pt>
                <c:pt idx="51">
                  <c:v>1.4772727272727272E-2</c:v>
                </c:pt>
                <c:pt idx="52">
                  <c:v>1.5056818181818182E-2</c:v>
                </c:pt>
                <c:pt idx="53">
                  <c:v>1.5340909090909091E-2</c:v>
                </c:pt>
                <c:pt idx="54">
                  <c:v>1.5625E-2</c:v>
                </c:pt>
                <c:pt idx="55">
                  <c:v>1.5909090909090907E-2</c:v>
                </c:pt>
                <c:pt idx="56">
                  <c:v>1.6193181818181818E-2</c:v>
                </c:pt>
                <c:pt idx="57">
                  <c:v>1.6477272727272726E-2</c:v>
                </c:pt>
                <c:pt idx="58">
                  <c:v>1.6761363636363637E-2</c:v>
                </c:pt>
                <c:pt idx="59">
                  <c:v>1.7045454545454544E-2</c:v>
                </c:pt>
                <c:pt idx="60">
                  <c:v>1.7329545454545455E-2</c:v>
                </c:pt>
                <c:pt idx="61">
                  <c:v>1.7613636363636363E-2</c:v>
                </c:pt>
                <c:pt idx="62">
                  <c:v>1.7897727272727273E-2</c:v>
                </c:pt>
                <c:pt idx="63">
                  <c:v>1.8181818181818181E-2</c:v>
                </c:pt>
                <c:pt idx="64">
                  <c:v>1.8465909090909092E-2</c:v>
                </c:pt>
                <c:pt idx="65">
                  <c:v>1.8749999999999999E-2</c:v>
                </c:pt>
                <c:pt idx="66">
                  <c:v>1.903409090909091E-2</c:v>
                </c:pt>
                <c:pt idx="67">
                  <c:v>1.9318181818181818E-2</c:v>
                </c:pt>
                <c:pt idx="68">
                  <c:v>1.9602272727272729E-2</c:v>
                </c:pt>
                <c:pt idx="69">
                  <c:v>1.9886363636363636E-2</c:v>
                </c:pt>
                <c:pt idx="70">
                  <c:v>2.0170454545454547E-2</c:v>
                </c:pt>
                <c:pt idx="71">
                  <c:v>2.0454545454545454E-2</c:v>
                </c:pt>
                <c:pt idx="72">
                  <c:v>2.0738636363636365E-2</c:v>
                </c:pt>
                <c:pt idx="73">
                  <c:v>2.1022727272727273E-2</c:v>
                </c:pt>
                <c:pt idx="74">
                  <c:v>2.130681818181818E-2</c:v>
                </c:pt>
                <c:pt idx="75">
                  <c:v>2.1590909090909091E-2</c:v>
                </c:pt>
                <c:pt idx="76">
                  <c:v>2.1874999999999999E-2</c:v>
                </c:pt>
                <c:pt idx="77">
                  <c:v>2.215909090909091E-2</c:v>
                </c:pt>
                <c:pt idx="78">
                  <c:v>2.2443181818181817E-2</c:v>
                </c:pt>
                <c:pt idx="79">
                  <c:v>2.2727272727272728E-2</c:v>
                </c:pt>
                <c:pt idx="80">
                  <c:v>2.3011363636363635E-2</c:v>
                </c:pt>
                <c:pt idx="81">
                  <c:v>2.3295454545454546E-2</c:v>
                </c:pt>
                <c:pt idx="82">
                  <c:v>2.3579545454545454E-2</c:v>
                </c:pt>
                <c:pt idx="83">
                  <c:v>2.3863636363636365E-2</c:v>
                </c:pt>
                <c:pt idx="84">
                  <c:v>2.4147727272727272E-2</c:v>
                </c:pt>
                <c:pt idx="85">
                  <c:v>2.4431818181818183E-2</c:v>
                </c:pt>
                <c:pt idx="86">
                  <c:v>2.471590909090909E-2</c:v>
                </c:pt>
                <c:pt idx="87">
                  <c:v>2.5000000000000001E-2</c:v>
                </c:pt>
                <c:pt idx="88">
                  <c:v>2.5284090909090909E-2</c:v>
                </c:pt>
                <c:pt idx="89">
                  <c:v>2.556818181818182E-2</c:v>
                </c:pt>
                <c:pt idx="90">
                  <c:v>2.5852272727272727E-2</c:v>
                </c:pt>
                <c:pt idx="91">
                  <c:v>2.6136363636363635E-2</c:v>
                </c:pt>
                <c:pt idx="92">
                  <c:v>2.6420454545454546E-2</c:v>
                </c:pt>
                <c:pt idx="93">
                  <c:v>2.6704545454545453E-2</c:v>
                </c:pt>
                <c:pt idx="94">
                  <c:v>2.6988636363636364E-2</c:v>
                </c:pt>
                <c:pt idx="95">
                  <c:v>2.7272727272727271E-2</c:v>
                </c:pt>
                <c:pt idx="96">
                  <c:v>2.7556818181818182E-2</c:v>
                </c:pt>
                <c:pt idx="97">
                  <c:v>2.784090909090909E-2</c:v>
                </c:pt>
                <c:pt idx="98">
                  <c:v>2.8125000000000001E-2</c:v>
                </c:pt>
                <c:pt idx="99">
                  <c:v>2.8409090909090908E-2</c:v>
                </c:pt>
                <c:pt idx="100">
                  <c:v>2.8693181818181819E-2</c:v>
                </c:pt>
                <c:pt idx="101">
                  <c:v>2.8977272727272727E-2</c:v>
                </c:pt>
                <c:pt idx="102">
                  <c:v>2.9261363636363637E-2</c:v>
                </c:pt>
                <c:pt idx="103">
                  <c:v>2.9545454545454545E-2</c:v>
                </c:pt>
                <c:pt idx="104">
                  <c:v>2.9829545454545456E-2</c:v>
                </c:pt>
                <c:pt idx="105">
                  <c:v>3.0113636363636363E-2</c:v>
                </c:pt>
                <c:pt idx="106">
                  <c:v>3.0397727272727274E-2</c:v>
                </c:pt>
                <c:pt idx="107">
                  <c:v>3.0681818181818182E-2</c:v>
                </c:pt>
                <c:pt idx="108">
                  <c:v>3.0965909090909093E-2</c:v>
                </c:pt>
                <c:pt idx="109">
                  <c:v>3.125E-2</c:v>
                </c:pt>
                <c:pt idx="110">
                  <c:v>3.1534090909090907E-2</c:v>
                </c:pt>
                <c:pt idx="111">
                  <c:v>3.1818181818181815E-2</c:v>
                </c:pt>
                <c:pt idx="112">
                  <c:v>3.2102272727272729E-2</c:v>
                </c:pt>
                <c:pt idx="113">
                  <c:v>3.2386363636363637E-2</c:v>
                </c:pt>
                <c:pt idx="114">
                  <c:v>3.2670454545454544E-2</c:v>
                </c:pt>
                <c:pt idx="115">
                  <c:v>3.2954545454545452E-2</c:v>
                </c:pt>
                <c:pt idx="116">
                  <c:v>3.3238636363636366E-2</c:v>
                </c:pt>
                <c:pt idx="117">
                  <c:v>3.3522727272727273E-2</c:v>
                </c:pt>
                <c:pt idx="118">
                  <c:v>3.3806818181818181E-2</c:v>
                </c:pt>
                <c:pt idx="119">
                  <c:v>3.4090909090909088E-2</c:v>
                </c:pt>
                <c:pt idx="120">
                  <c:v>3.4375000000000003E-2</c:v>
                </c:pt>
                <c:pt idx="121">
                  <c:v>3.465909090909091E-2</c:v>
                </c:pt>
                <c:pt idx="122">
                  <c:v>3.4943181818181818E-2</c:v>
                </c:pt>
                <c:pt idx="123">
                  <c:v>3.5227272727272725E-2</c:v>
                </c:pt>
                <c:pt idx="124">
                  <c:v>3.551136363636364E-2</c:v>
                </c:pt>
                <c:pt idx="125">
                  <c:v>3.5795454545454547E-2</c:v>
                </c:pt>
                <c:pt idx="126">
                  <c:v>3.6079545454545454E-2</c:v>
                </c:pt>
                <c:pt idx="127">
                  <c:v>3.6363636363636362E-2</c:v>
                </c:pt>
                <c:pt idx="128">
                  <c:v>3.6647727272727269E-2</c:v>
                </c:pt>
                <c:pt idx="129">
                  <c:v>3.6931818181818184E-2</c:v>
                </c:pt>
                <c:pt idx="130">
                  <c:v>3.7215909090909091E-2</c:v>
                </c:pt>
                <c:pt idx="131">
                  <c:v>3.7499999999999999E-2</c:v>
                </c:pt>
                <c:pt idx="132">
                  <c:v>3.7784090909090906E-2</c:v>
                </c:pt>
                <c:pt idx="133">
                  <c:v>3.806818181818182E-2</c:v>
                </c:pt>
                <c:pt idx="134">
                  <c:v>3.8352272727272728E-2</c:v>
                </c:pt>
                <c:pt idx="135">
                  <c:v>3.8636363636363635E-2</c:v>
                </c:pt>
                <c:pt idx="136">
                  <c:v>3.8920454545454543E-2</c:v>
                </c:pt>
                <c:pt idx="137">
                  <c:v>3.9204545454545457E-2</c:v>
                </c:pt>
                <c:pt idx="138">
                  <c:v>3.9488636363636365E-2</c:v>
                </c:pt>
                <c:pt idx="139">
                  <c:v>3.9772727272727272E-2</c:v>
                </c:pt>
                <c:pt idx="140">
                  <c:v>4.005681818181818E-2</c:v>
                </c:pt>
                <c:pt idx="141">
                  <c:v>4.0340909090909094E-2</c:v>
                </c:pt>
                <c:pt idx="142">
                  <c:v>4.0625000000000001E-2</c:v>
                </c:pt>
                <c:pt idx="143">
                  <c:v>4.0909090909090909E-2</c:v>
                </c:pt>
                <c:pt idx="144">
                  <c:v>4.1193181818181816E-2</c:v>
                </c:pt>
                <c:pt idx="145">
                  <c:v>4.1477272727272731E-2</c:v>
                </c:pt>
                <c:pt idx="146">
                  <c:v>4.1761363636363638E-2</c:v>
                </c:pt>
                <c:pt idx="147">
                  <c:v>4.2045454545454546E-2</c:v>
                </c:pt>
                <c:pt idx="148">
                  <c:v>4.2329545454545453E-2</c:v>
                </c:pt>
                <c:pt idx="149">
                  <c:v>4.261363636363636E-2</c:v>
                </c:pt>
                <c:pt idx="150">
                  <c:v>4.2897727272727275E-2</c:v>
                </c:pt>
                <c:pt idx="151">
                  <c:v>4.3181818181818182E-2</c:v>
                </c:pt>
                <c:pt idx="152">
                  <c:v>4.346590909090909E-2</c:v>
                </c:pt>
                <c:pt idx="153">
                  <c:v>4.3749999999999997E-2</c:v>
                </c:pt>
                <c:pt idx="154">
                  <c:v>4.4034090909090912E-2</c:v>
                </c:pt>
                <c:pt idx="155">
                  <c:v>4.4318181818181819E-2</c:v>
                </c:pt>
                <c:pt idx="156">
                  <c:v>4.4602272727272727E-2</c:v>
                </c:pt>
                <c:pt idx="157">
                  <c:v>4.4886363636363634E-2</c:v>
                </c:pt>
                <c:pt idx="158">
                  <c:v>4.5170454545454548E-2</c:v>
                </c:pt>
                <c:pt idx="159">
                  <c:v>4.5454545454545456E-2</c:v>
                </c:pt>
                <c:pt idx="160">
                  <c:v>4.5738636363636363E-2</c:v>
                </c:pt>
                <c:pt idx="161">
                  <c:v>4.6022727272727271E-2</c:v>
                </c:pt>
                <c:pt idx="162">
                  <c:v>4.6306818181818185E-2</c:v>
                </c:pt>
                <c:pt idx="163">
                  <c:v>4.6590909090909093E-2</c:v>
                </c:pt>
                <c:pt idx="164">
                  <c:v>4.6875E-2</c:v>
                </c:pt>
                <c:pt idx="165">
                  <c:v>4.7159090909090907E-2</c:v>
                </c:pt>
                <c:pt idx="166">
                  <c:v>4.7443181818181815E-2</c:v>
                </c:pt>
                <c:pt idx="167">
                  <c:v>4.7727272727272729E-2</c:v>
                </c:pt>
                <c:pt idx="168">
                  <c:v>4.8011363636363637E-2</c:v>
                </c:pt>
                <c:pt idx="169">
                  <c:v>4.8295454545454544E-2</c:v>
                </c:pt>
                <c:pt idx="170">
                  <c:v>4.8579545454545452E-2</c:v>
                </c:pt>
                <c:pt idx="171">
                  <c:v>4.8863636363636366E-2</c:v>
                </c:pt>
                <c:pt idx="172">
                  <c:v>4.9147727272727273E-2</c:v>
                </c:pt>
                <c:pt idx="173">
                  <c:v>4.9431818181818181E-2</c:v>
                </c:pt>
                <c:pt idx="174">
                  <c:v>4.9715909090909088E-2</c:v>
                </c:pt>
                <c:pt idx="175">
                  <c:v>0.05</c:v>
                </c:pt>
                <c:pt idx="176">
                  <c:v>5.028409090909091E-2</c:v>
                </c:pt>
                <c:pt idx="177">
                  <c:v>5.0568181818181818E-2</c:v>
                </c:pt>
                <c:pt idx="178">
                  <c:v>5.0852272727272725E-2</c:v>
                </c:pt>
                <c:pt idx="179">
                  <c:v>5.113636363636364E-2</c:v>
                </c:pt>
                <c:pt idx="180">
                  <c:v>5.1420454545454547E-2</c:v>
                </c:pt>
                <c:pt idx="181">
                  <c:v>5.1704545454545454E-2</c:v>
                </c:pt>
                <c:pt idx="182">
                  <c:v>5.1988636363636362E-2</c:v>
                </c:pt>
                <c:pt idx="183">
                  <c:v>5.2272727272727269E-2</c:v>
                </c:pt>
                <c:pt idx="184">
                  <c:v>5.2556818181818184E-2</c:v>
                </c:pt>
                <c:pt idx="185">
                  <c:v>5.2840909090909091E-2</c:v>
                </c:pt>
                <c:pt idx="186">
                  <c:v>5.3124999999999999E-2</c:v>
                </c:pt>
                <c:pt idx="187">
                  <c:v>5.3409090909090906E-2</c:v>
                </c:pt>
                <c:pt idx="188">
                  <c:v>5.369318181818182E-2</c:v>
                </c:pt>
                <c:pt idx="189">
                  <c:v>5.3977272727272728E-2</c:v>
                </c:pt>
                <c:pt idx="190">
                  <c:v>5.4261363636363635E-2</c:v>
                </c:pt>
                <c:pt idx="191">
                  <c:v>5.4545454545454543E-2</c:v>
                </c:pt>
                <c:pt idx="192">
                  <c:v>5.4829545454545457E-2</c:v>
                </c:pt>
                <c:pt idx="193">
                  <c:v>5.5113636363636365E-2</c:v>
                </c:pt>
                <c:pt idx="194">
                  <c:v>5.5397727272727272E-2</c:v>
                </c:pt>
                <c:pt idx="195">
                  <c:v>5.568181818181818E-2</c:v>
                </c:pt>
                <c:pt idx="196">
                  <c:v>5.5965909090909094E-2</c:v>
                </c:pt>
                <c:pt idx="197">
                  <c:v>5.6250000000000001E-2</c:v>
                </c:pt>
                <c:pt idx="198">
                  <c:v>5.6534090909090909E-2</c:v>
                </c:pt>
                <c:pt idx="199">
                  <c:v>5.6818181818181816E-2</c:v>
                </c:pt>
                <c:pt idx="200">
                  <c:v>5.7102272727272731E-2</c:v>
                </c:pt>
                <c:pt idx="201">
                  <c:v>5.7386363636363638E-2</c:v>
                </c:pt>
                <c:pt idx="202">
                  <c:v>5.7670454545454546E-2</c:v>
                </c:pt>
                <c:pt idx="203">
                  <c:v>5.7954545454545453E-2</c:v>
                </c:pt>
                <c:pt idx="204">
                  <c:v>5.823863636363636E-2</c:v>
                </c:pt>
                <c:pt idx="205">
                  <c:v>5.8522727272727275E-2</c:v>
                </c:pt>
                <c:pt idx="206">
                  <c:v>5.8806818181818182E-2</c:v>
                </c:pt>
                <c:pt idx="207">
                  <c:v>5.909090909090909E-2</c:v>
                </c:pt>
                <c:pt idx="208">
                  <c:v>5.9374999999999997E-2</c:v>
                </c:pt>
                <c:pt idx="209">
                  <c:v>5.9659090909090912E-2</c:v>
                </c:pt>
                <c:pt idx="210">
                  <c:v>5.9943181818181819E-2</c:v>
                </c:pt>
                <c:pt idx="211">
                  <c:v>6.0227272727272727E-2</c:v>
                </c:pt>
                <c:pt idx="212">
                  <c:v>6.0511363636363634E-2</c:v>
                </c:pt>
                <c:pt idx="213">
                  <c:v>6.0795454545454548E-2</c:v>
                </c:pt>
                <c:pt idx="214">
                  <c:v>6.1079545454545456E-2</c:v>
                </c:pt>
                <c:pt idx="215">
                  <c:v>6.1363636363636363E-2</c:v>
                </c:pt>
                <c:pt idx="216">
                  <c:v>6.1647727272727271E-2</c:v>
                </c:pt>
                <c:pt idx="217">
                  <c:v>6.1931818181818185E-2</c:v>
                </c:pt>
                <c:pt idx="218">
                  <c:v>6.2215909090909093E-2</c:v>
                </c:pt>
                <c:pt idx="219">
                  <c:v>6.25E-2</c:v>
                </c:pt>
                <c:pt idx="220">
                  <c:v>6.2784090909090914E-2</c:v>
                </c:pt>
                <c:pt idx="221">
                  <c:v>6.3068181818181815E-2</c:v>
                </c:pt>
                <c:pt idx="222">
                  <c:v>6.3352272727272729E-2</c:v>
                </c:pt>
                <c:pt idx="223">
                  <c:v>6.363636363636363E-2</c:v>
                </c:pt>
                <c:pt idx="224">
                  <c:v>6.3920454545454544E-2</c:v>
                </c:pt>
                <c:pt idx="225">
                  <c:v>6.4204545454545459E-2</c:v>
                </c:pt>
                <c:pt idx="226">
                  <c:v>6.4488636363636359E-2</c:v>
                </c:pt>
                <c:pt idx="227">
                  <c:v>6.4772727272727273E-2</c:v>
                </c:pt>
                <c:pt idx="228">
                  <c:v>6.5056818181818188E-2</c:v>
                </c:pt>
                <c:pt idx="229">
                  <c:v>6.5340909090909088E-2</c:v>
                </c:pt>
                <c:pt idx="230">
                  <c:v>6.5625000000000003E-2</c:v>
                </c:pt>
                <c:pt idx="231">
                  <c:v>6.5909090909090903E-2</c:v>
                </c:pt>
                <c:pt idx="232">
                  <c:v>6.6193181818181818E-2</c:v>
                </c:pt>
                <c:pt idx="233">
                  <c:v>6.6477272727272732E-2</c:v>
                </c:pt>
                <c:pt idx="234">
                  <c:v>6.6761363636363633E-2</c:v>
                </c:pt>
                <c:pt idx="235">
                  <c:v>6.7045454545454547E-2</c:v>
                </c:pt>
                <c:pt idx="236">
                  <c:v>6.7329545454545461E-2</c:v>
                </c:pt>
                <c:pt idx="237">
                  <c:v>6.7613636363636362E-2</c:v>
                </c:pt>
                <c:pt idx="238">
                  <c:v>6.7897727272727276E-2</c:v>
                </c:pt>
                <c:pt idx="239">
                  <c:v>6.8181818181818177E-2</c:v>
                </c:pt>
                <c:pt idx="240">
                  <c:v>6.8465909090909091E-2</c:v>
                </c:pt>
                <c:pt idx="241">
                  <c:v>6.8750000000000006E-2</c:v>
                </c:pt>
                <c:pt idx="242">
                  <c:v>6.9034090909090906E-2</c:v>
                </c:pt>
                <c:pt idx="243">
                  <c:v>6.931818181818182E-2</c:v>
                </c:pt>
                <c:pt idx="244">
                  <c:v>6.9602272727272721E-2</c:v>
                </c:pt>
                <c:pt idx="245">
                  <c:v>6.9886363636363635E-2</c:v>
                </c:pt>
                <c:pt idx="246">
                  <c:v>7.017045454545455E-2</c:v>
                </c:pt>
                <c:pt idx="247">
                  <c:v>7.045454545454545E-2</c:v>
                </c:pt>
                <c:pt idx="248">
                  <c:v>7.0738636363636365E-2</c:v>
                </c:pt>
                <c:pt idx="249">
                  <c:v>7.1022727272727279E-2</c:v>
                </c:pt>
                <c:pt idx="250">
                  <c:v>7.130681818181818E-2</c:v>
                </c:pt>
                <c:pt idx="251">
                  <c:v>7.1590909090909094E-2</c:v>
                </c:pt>
                <c:pt idx="252">
                  <c:v>7.1874999999999994E-2</c:v>
                </c:pt>
                <c:pt idx="253">
                  <c:v>7.2159090909090909E-2</c:v>
                </c:pt>
                <c:pt idx="254">
                  <c:v>7.2443181818181823E-2</c:v>
                </c:pt>
                <c:pt idx="255">
                  <c:v>7.2727272727272724E-2</c:v>
                </c:pt>
                <c:pt idx="256">
                  <c:v>7.3011363636363638E-2</c:v>
                </c:pt>
                <c:pt idx="257">
                  <c:v>7.3295454545454539E-2</c:v>
                </c:pt>
                <c:pt idx="258">
                  <c:v>7.3579545454545453E-2</c:v>
                </c:pt>
                <c:pt idx="259">
                  <c:v>7.3863636363636367E-2</c:v>
                </c:pt>
                <c:pt idx="260">
                  <c:v>7.4147727272727268E-2</c:v>
                </c:pt>
                <c:pt idx="261">
                  <c:v>7.4431818181818182E-2</c:v>
                </c:pt>
                <c:pt idx="262">
                  <c:v>7.4715909090909097E-2</c:v>
                </c:pt>
                <c:pt idx="263">
                  <c:v>7.4999999999999997E-2</c:v>
                </c:pt>
                <c:pt idx="264">
                  <c:v>7.5284090909090912E-2</c:v>
                </c:pt>
                <c:pt idx="265">
                  <c:v>7.5568181818181812E-2</c:v>
                </c:pt>
                <c:pt idx="266">
                  <c:v>7.5852272727272727E-2</c:v>
                </c:pt>
                <c:pt idx="267">
                  <c:v>7.6136363636363641E-2</c:v>
                </c:pt>
                <c:pt idx="268">
                  <c:v>7.6420454545454541E-2</c:v>
                </c:pt>
                <c:pt idx="269">
                  <c:v>7.6704545454545456E-2</c:v>
                </c:pt>
                <c:pt idx="270">
                  <c:v>7.698863636363637E-2</c:v>
                </c:pt>
                <c:pt idx="271">
                  <c:v>7.7272727272727271E-2</c:v>
                </c:pt>
                <c:pt idx="272">
                  <c:v>7.7556818181818185E-2</c:v>
                </c:pt>
                <c:pt idx="273">
                  <c:v>7.7840909090909086E-2</c:v>
                </c:pt>
                <c:pt idx="274">
                  <c:v>7.8125E-2</c:v>
                </c:pt>
                <c:pt idx="275">
                  <c:v>7.8409090909090914E-2</c:v>
                </c:pt>
                <c:pt idx="276">
                  <c:v>7.8693181818181815E-2</c:v>
                </c:pt>
                <c:pt idx="277">
                  <c:v>7.8977272727272729E-2</c:v>
                </c:pt>
                <c:pt idx="278">
                  <c:v>7.926136363636363E-2</c:v>
                </c:pt>
                <c:pt idx="279">
                  <c:v>7.9545454545454544E-2</c:v>
                </c:pt>
                <c:pt idx="280">
                  <c:v>7.9829545454545459E-2</c:v>
                </c:pt>
                <c:pt idx="281">
                  <c:v>8.0113636363636359E-2</c:v>
                </c:pt>
                <c:pt idx="282">
                  <c:v>8.0397727272727273E-2</c:v>
                </c:pt>
                <c:pt idx="283">
                  <c:v>8.0681818181818188E-2</c:v>
                </c:pt>
                <c:pt idx="284">
                  <c:v>8.0965909090909088E-2</c:v>
                </c:pt>
                <c:pt idx="285">
                  <c:v>8.1250000000000003E-2</c:v>
                </c:pt>
                <c:pt idx="286">
                  <c:v>8.1534090909090903E-2</c:v>
                </c:pt>
                <c:pt idx="287">
                  <c:v>8.1818181818181818E-2</c:v>
                </c:pt>
                <c:pt idx="288">
                  <c:v>8.2102272727272732E-2</c:v>
                </c:pt>
                <c:pt idx="289">
                  <c:v>8.2386363636363633E-2</c:v>
                </c:pt>
                <c:pt idx="290">
                  <c:v>8.2670454545454547E-2</c:v>
                </c:pt>
                <c:pt idx="291">
                  <c:v>8.2954545454545461E-2</c:v>
                </c:pt>
                <c:pt idx="292">
                  <c:v>8.3238636363636362E-2</c:v>
                </c:pt>
                <c:pt idx="293">
                  <c:v>8.3522727272727276E-2</c:v>
                </c:pt>
                <c:pt idx="294">
                  <c:v>8.3806818181818177E-2</c:v>
                </c:pt>
                <c:pt idx="295">
                  <c:v>8.4090909090909091E-2</c:v>
                </c:pt>
                <c:pt idx="296">
                  <c:v>8.4375000000000006E-2</c:v>
                </c:pt>
                <c:pt idx="297">
                  <c:v>8.4659090909090906E-2</c:v>
                </c:pt>
                <c:pt idx="298">
                  <c:v>8.494318181818182E-2</c:v>
                </c:pt>
                <c:pt idx="299">
                  <c:v>8.5227272727272721E-2</c:v>
                </c:pt>
                <c:pt idx="300">
                  <c:v>8.5511363636363635E-2</c:v>
                </c:pt>
                <c:pt idx="301">
                  <c:v>8.579545454545455E-2</c:v>
                </c:pt>
                <c:pt idx="302">
                  <c:v>8.607954545454545E-2</c:v>
                </c:pt>
                <c:pt idx="303">
                  <c:v>8.6363636363636365E-2</c:v>
                </c:pt>
                <c:pt idx="304">
                  <c:v>8.6647727272727279E-2</c:v>
                </c:pt>
                <c:pt idx="305">
                  <c:v>8.693181818181818E-2</c:v>
                </c:pt>
                <c:pt idx="306">
                  <c:v>8.7215909090909094E-2</c:v>
                </c:pt>
                <c:pt idx="307">
                  <c:v>8.7499999999999994E-2</c:v>
                </c:pt>
                <c:pt idx="308">
                  <c:v>8.7784090909090909E-2</c:v>
                </c:pt>
                <c:pt idx="309">
                  <c:v>8.8068181818181823E-2</c:v>
                </c:pt>
                <c:pt idx="310">
                  <c:v>8.8352272727272724E-2</c:v>
                </c:pt>
                <c:pt idx="311">
                  <c:v>8.8636363636363638E-2</c:v>
                </c:pt>
                <c:pt idx="312">
                  <c:v>8.8920454545454539E-2</c:v>
                </c:pt>
                <c:pt idx="313">
                  <c:v>8.9204545454545453E-2</c:v>
                </c:pt>
                <c:pt idx="314">
                  <c:v>8.9488636363636367E-2</c:v>
                </c:pt>
                <c:pt idx="315">
                  <c:v>8.9772727272727268E-2</c:v>
                </c:pt>
                <c:pt idx="316">
                  <c:v>9.0056818181818182E-2</c:v>
                </c:pt>
                <c:pt idx="317">
                  <c:v>9.0340909090909097E-2</c:v>
                </c:pt>
                <c:pt idx="318">
                  <c:v>9.0624999999999997E-2</c:v>
                </c:pt>
                <c:pt idx="319">
                  <c:v>9.0909090909090912E-2</c:v>
                </c:pt>
                <c:pt idx="320">
                  <c:v>9.1193181818181812E-2</c:v>
                </c:pt>
                <c:pt idx="321">
                  <c:v>9.1477272727272727E-2</c:v>
                </c:pt>
                <c:pt idx="322">
                  <c:v>9.1761363636363641E-2</c:v>
                </c:pt>
                <c:pt idx="323">
                  <c:v>9.2045454545454541E-2</c:v>
                </c:pt>
                <c:pt idx="324">
                  <c:v>9.2329545454545456E-2</c:v>
                </c:pt>
                <c:pt idx="325">
                  <c:v>9.261363636363637E-2</c:v>
                </c:pt>
                <c:pt idx="326">
                  <c:v>9.2897727272727271E-2</c:v>
                </c:pt>
                <c:pt idx="327">
                  <c:v>9.3181818181818185E-2</c:v>
                </c:pt>
                <c:pt idx="328">
                  <c:v>9.3465909090909086E-2</c:v>
                </c:pt>
                <c:pt idx="329">
                  <c:v>9.375E-2</c:v>
                </c:pt>
                <c:pt idx="330">
                  <c:v>9.4034090909090914E-2</c:v>
                </c:pt>
                <c:pt idx="331">
                  <c:v>9.4318181818181815E-2</c:v>
                </c:pt>
                <c:pt idx="332">
                  <c:v>9.4602272727272729E-2</c:v>
                </c:pt>
                <c:pt idx="333">
                  <c:v>9.488636363636363E-2</c:v>
                </c:pt>
                <c:pt idx="334">
                  <c:v>9.5170454545454544E-2</c:v>
                </c:pt>
                <c:pt idx="335">
                  <c:v>9.5454545454545459E-2</c:v>
                </c:pt>
                <c:pt idx="336">
                  <c:v>9.5738636363636359E-2</c:v>
                </c:pt>
                <c:pt idx="337">
                  <c:v>9.6022727272727273E-2</c:v>
                </c:pt>
                <c:pt idx="338">
                  <c:v>9.6306818181818188E-2</c:v>
                </c:pt>
                <c:pt idx="339">
                  <c:v>9.6590909090909088E-2</c:v>
                </c:pt>
                <c:pt idx="340">
                  <c:v>9.6875000000000003E-2</c:v>
                </c:pt>
                <c:pt idx="341">
                  <c:v>9.7159090909090903E-2</c:v>
                </c:pt>
                <c:pt idx="342">
                  <c:v>9.7443181818181818E-2</c:v>
                </c:pt>
                <c:pt idx="343">
                  <c:v>9.7727272727272732E-2</c:v>
                </c:pt>
                <c:pt idx="344">
                  <c:v>9.8011363636363633E-2</c:v>
                </c:pt>
                <c:pt idx="345">
                  <c:v>9.8295454545454547E-2</c:v>
                </c:pt>
                <c:pt idx="346">
                  <c:v>9.8579545454545461E-2</c:v>
                </c:pt>
                <c:pt idx="347">
                  <c:v>9.8863636363636362E-2</c:v>
                </c:pt>
                <c:pt idx="348">
                  <c:v>9.9147727272727276E-2</c:v>
                </c:pt>
                <c:pt idx="349">
                  <c:v>9.9431818181818177E-2</c:v>
                </c:pt>
                <c:pt idx="350">
                  <c:v>9.9715909090909091E-2</c:v>
                </c:pt>
                <c:pt idx="351">
                  <c:v>0.1</c:v>
                </c:pt>
                <c:pt idx="352">
                  <c:v>0.10028409090909091</c:v>
                </c:pt>
                <c:pt idx="353">
                  <c:v>0.10056818181818182</c:v>
                </c:pt>
                <c:pt idx="354">
                  <c:v>0.10085227272727272</c:v>
                </c:pt>
                <c:pt idx="355">
                  <c:v>0.10113636363636364</c:v>
                </c:pt>
                <c:pt idx="356">
                  <c:v>0.10142045454545455</c:v>
                </c:pt>
                <c:pt idx="357">
                  <c:v>0.10170454545454545</c:v>
                </c:pt>
                <c:pt idx="358">
                  <c:v>0.10198863636363636</c:v>
                </c:pt>
                <c:pt idx="359">
                  <c:v>0.10227272727272728</c:v>
                </c:pt>
                <c:pt idx="360">
                  <c:v>0.10255681818181818</c:v>
                </c:pt>
                <c:pt idx="361">
                  <c:v>0.10284090909090909</c:v>
                </c:pt>
                <c:pt idx="362">
                  <c:v>0.10312499999999999</c:v>
                </c:pt>
                <c:pt idx="363">
                  <c:v>0.10340909090909091</c:v>
                </c:pt>
                <c:pt idx="364">
                  <c:v>0.10369318181818182</c:v>
                </c:pt>
                <c:pt idx="365">
                  <c:v>0.10397727272727272</c:v>
                </c:pt>
                <c:pt idx="366">
                  <c:v>0.10426136363636364</c:v>
                </c:pt>
                <c:pt idx="367">
                  <c:v>0.10454545454545454</c:v>
                </c:pt>
                <c:pt idx="368">
                  <c:v>0.10482954545454545</c:v>
                </c:pt>
                <c:pt idx="369">
                  <c:v>0.10511363636363637</c:v>
                </c:pt>
                <c:pt idx="370">
                  <c:v>0.10539772727272727</c:v>
                </c:pt>
                <c:pt idx="371">
                  <c:v>0.10568181818181818</c:v>
                </c:pt>
                <c:pt idx="372">
                  <c:v>0.1059659090909091</c:v>
                </c:pt>
                <c:pt idx="373">
                  <c:v>0.10625</c:v>
                </c:pt>
                <c:pt idx="374">
                  <c:v>0.10653409090909091</c:v>
                </c:pt>
                <c:pt idx="375">
                  <c:v>0.10681818181818181</c:v>
                </c:pt>
                <c:pt idx="376">
                  <c:v>0.10710227272727273</c:v>
                </c:pt>
                <c:pt idx="377">
                  <c:v>0.10738636363636364</c:v>
                </c:pt>
                <c:pt idx="378">
                  <c:v>0.10767045454545454</c:v>
                </c:pt>
                <c:pt idx="379">
                  <c:v>0.10795454545454546</c:v>
                </c:pt>
                <c:pt idx="380">
                  <c:v>0.10823863636363637</c:v>
                </c:pt>
                <c:pt idx="381">
                  <c:v>0.10852272727272727</c:v>
                </c:pt>
                <c:pt idx="382">
                  <c:v>0.10880681818181819</c:v>
                </c:pt>
                <c:pt idx="383">
                  <c:v>0.10909090909090909</c:v>
                </c:pt>
                <c:pt idx="384">
                  <c:v>0.109375</c:v>
                </c:pt>
                <c:pt idx="385">
                  <c:v>0.10965909090909091</c:v>
                </c:pt>
                <c:pt idx="386">
                  <c:v>0.10994318181818181</c:v>
                </c:pt>
                <c:pt idx="387">
                  <c:v>0.11022727272727273</c:v>
                </c:pt>
                <c:pt idx="388">
                  <c:v>0.11051136363636363</c:v>
                </c:pt>
                <c:pt idx="389">
                  <c:v>0.11079545454545454</c:v>
                </c:pt>
                <c:pt idx="390">
                  <c:v>0.11107954545454546</c:v>
                </c:pt>
                <c:pt idx="391">
                  <c:v>0.11136363636363636</c:v>
                </c:pt>
                <c:pt idx="392">
                  <c:v>0.11164772727272727</c:v>
                </c:pt>
                <c:pt idx="393">
                  <c:v>0.11193181818181819</c:v>
                </c:pt>
                <c:pt idx="394">
                  <c:v>0.11221590909090909</c:v>
                </c:pt>
                <c:pt idx="395">
                  <c:v>0.1125</c:v>
                </c:pt>
                <c:pt idx="396">
                  <c:v>0.1127840909090909</c:v>
                </c:pt>
                <c:pt idx="397">
                  <c:v>0.11306818181818182</c:v>
                </c:pt>
                <c:pt idx="398">
                  <c:v>0.11335227272727273</c:v>
                </c:pt>
                <c:pt idx="399">
                  <c:v>0.11363636363636363</c:v>
                </c:pt>
                <c:pt idx="400">
                  <c:v>0.11392045454545455</c:v>
                </c:pt>
                <c:pt idx="401">
                  <c:v>0.11420454545454546</c:v>
                </c:pt>
                <c:pt idx="402">
                  <c:v>0.11448863636363636</c:v>
                </c:pt>
                <c:pt idx="403">
                  <c:v>0.11477272727272728</c:v>
                </c:pt>
                <c:pt idx="404">
                  <c:v>0.11505681818181818</c:v>
                </c:pt>
                <c:pt idx="405">
                  <c:v>0.11534090909090909</c:v>
                </c:pt>
                <c:pt idx="406">
                  <c:v>0.11562500000000001</c:v>
                </c:pt>
                <c:pt idx="407">
                  <c:v>0.11590909090909091</c:v>
                </c:pt>
                <c:pt idx="408">
                  <c:v>0.11619318181818182</c:v>
                </c:pt>
                <c:pt idx="409">
                  <c:v>0.11647727272727272</c:v>
                </c:pt>
                <c:pt idx="410">
                  <c:v>0.11676136363636364</c:v>
                </c:pt>
                <c:pt idx="411">
                  <c:v>0.11704545454545455</c:v>
                </c:pt>
                <c:pt idx="412">
                  <c:v>0.11732954545454545</c:v>
                </c:pt>
                <c:pt idx="413">
                  <c:v>0.11761363636363636</c:v>
                </c:pt>
                <c:pt idx="414">
                  <c:v>0.11789772727272728</c:v>
                </c:pt>
                <c:pt idx="415">
                  <c:v>0.11818181818181818</c:v>
                </c:pt>
                <c:pt idx="416">
                  <c:v>0.11846590909090909</c:v>
                </c:pt>
                <c:pt idx="417">
                  <c:v>0.11874999999999999</c:v>
                </c:pt>
                <c:pt idx="418">
                  <c:v>0.11903409090909091</c:v>
                </c:pt>
                <c:pt idx="419">
                  <c:v>0.11931818181818182</c:v>
                </c:pt>
                <c:pt idx="420">
                  <c:v>0.11960227272727272</c:v>
                </c:pt>
                <c:pt idx="421">
                  <c:v>0.11988636363636364</c:v>
                </c:pt>
                <c:pt idx="422">
                  <c:v>0.12017045454545454</c:v>
                </c:pt>
                <c:pt idx="423">
                  <c:v>0.12045454545454545</c:v>
                </c:pt>
                <c:pt idx="424">
                  <c:v>0.12073863636363637</c:v>
                </c:pt>
                <c:pt idx="425">
                  <c:v>0.12102272727272727</c:v>
                </c:pt>
                <c:pt idx="426">
                  <c:v>0.12130681818181818</c:v>
                </c:pt>
                <c:pt idx="427">
                  <c:v>0.1215909090909091</c:v>
                </c:pt>
                <c:pt idx="428">
                  <c:v>0.121875</c:v>
                </c:pt>
                <c:pt idx="429">
                  <c:v>0.12215909090909091</c:v>
                </c:pt>
                <c:pt idx="430">
                  <c:v>0.12244318181818181</c:v>
                </c:pt>
                <c:pt idx="431">
                  <c:v>0.12272727272727273</c:v>
                </c:pt>
                <c:pt idx="432">
                  <c:v>0.12301136363636364</c:v>
                </c:pt>
                <c:pt idx="433">
                  <c:v>0.12329545454545454</c:v>
                </c:pt>
                <c:pt idx="434">
                  <c:v>0.12357954545454546</c:v>
                </c:pt>
                <c:pt idx="435">
                  <c:v>0.12386363636363637</c:v>
                </c:pt>
                <c:pt idx="436">
                  <c:v>0.12414772727272727</c:v>
                </c:pt>
                <c:pt idx="437">
                  <c:v>0.12443181818181819</c:v>
                </c:pt>
                <c:pt idx="438">
                  <c:v>0.12471590909090909</c:v>
                </c:pt>
                <c:pt idx="439">
                  <c:v>0.125</c:v>
                </c:pt>
                <c:pt idx="440">
                  <c:v>0.1252840909090909</c:v>
                </c:pt>
                <c:pt idx="441">
                  <c:v>0.12556818181818183</c:v>
                </c:pt>
                <c:pt idx="442">
                  <c:v>0.12585227272727273</c:v>
                </c:pt>
                <c:pt idx="443">
                  <c:v>0.12613636363636363</c:v>
                </c:pt>
                <c:pt idx="444">
                  <c:v>0.12642045454545456</c:v>
                </c:pt>
                <c:pt idx="445">
                  <c:v>0.12670454545454546</c:v>
                </c:pt>
                <c:pt idx="446">
                  <c:v>0.12698863636363636</c:v>
                </c:pt>
                <c:pt idx="447">
                  <c:v>0.12727272727272726</c:v>
                </c:pt>
                <c:pt idx="448">
                  <c:v>0.12755681818181819</c:v>
                </c:pt>
                <c:pt idx="449">
                  <c:v>0.12784090909090909</c:v>
                </c:pt>
                <c:pt idx="450">
                  <c:v>0.12812499999999999</c:v>
                </c:pt>
                <c:pt idx="451">
                  <c:v>0.12840909090909092</c:v>
                </c:pt>
                <c:pt idx="452">
                  <c:v>0.12869318181818182</c:v>
                </c:pt>
                <c:pt idx="453">
                  <c:v>0.12897727272727272</c:v>
                </c:pt>
                <c:pt idx="454">
                  <c:v>0.12926136363636365</c:v>
                </c:pt>
                <c:pt idx="455">
                  <c:v>0.12954545454545455</c:v>
                </c:pt>
                <c:pt idx="456">
                  <c:v>0.12982954545454545</c:v>
                </c:pt>
                <c:pt idx="457">
                  <c:v>0.13011363636363638</c:v>
                </c:pt>
                <c:pt idx="458">
                  <c:v>0.13039772727272728</c:v>
                </c:pt>
                <c:pt idx="459">
                  <c:v>0.13068181818181818</c:v>
                </c:pt>
                <c:pt idx="460">
                  <c:v>0.13096590909090908</c:v>
                </c:pt>
                <c:pt idx="461">
                  <c:v>0.13125000000000001</c:v>
                </c:pt>
                <c:pt idx="462">
                  <c:v>0.13153409090909091</c:v>
                </c:pt>
                <c:pt idx="463">
                  <c:v>0.13181818181818181</c:v>
                </c:pt>
                <c:pt idx="464">
                  <c:v>0.13210227272727273</c:v>
                </c:pt>
                <c:pt idx="465">
                  <c:v>0.13238636363636364</c:v>
                </c:pt>
                <c:pt idx="466">
                  <c:v>0.13267045454545454</c:v>
                </c:pt>
                <c:pt idx="467">
                  <c:v>0.13295454545454546</c:v>
                </c:pt>
                <c:pt idx="468">
                  <c:v>0.13323863636363636</c:v>
                </c:pt>
                <c:pt idx="469">
                  <c:v>0.13352272727272727</c:v>
                </c:pt>
                <c:pt idx="470">
                  <c:v>0.13380681818181819</c:v>
                </c:pt>
                <c:pt idx="471">
                  <c:v>0.13409090909090909</c:v>
                </c:pt>
                <c:pt idx="472">
                  <c:v>0.13437499999999999</c:v>
                </c:pt>
                <c:pt idx="473">
                  <c:v>0.13465909090909092</c:v>
                </c:pt>
                <c:pt idx="474">
                  <c:v>0.13494318181818182</c:v>
                </c:pt>
                <c:pt idx="475">
                  <c:v>0.13522727272727272</c:v>
                </c:pt>
                <c:pt idx="476">
                  <c:v>0.13551136363636362</c:v>
                </c:pt>
                <c:pt idx="477">
                  <c:v>0.13579545454545455</c:v>
                </c:pt>
                <c:pt idx="478">
                  <c:v>0.13607954545454545</c:v>
                </c:pt>
                <c:pt idx="479">
                  <c:v>0.13636363636363635</c:v>
                </c:pt>
                <c:pt idx="480">
                  <c:v>0.13664772727272728</c:v>
                </c:pt>
                <c:pt idx="481">
                  <c:v>0.13693181818181818</c:v>
                </c:pt>
                <c:pt idx="482">
                  <c:v>0.13721590909090908</c:v>
                </c:pt>
                <c:pt idx="483">
                  <c:v>0.13750000000000001</c:v>
                </c:pt>
                <c:pt idx="484">
                  <c:v>0.13778409090909091</c:v>
                </c:pt>
                <c:pt idx="485">
                  <c:v>0.13806818181818181</c:v>
                </c:pt>
                <c:pt idx="486">
                  <c:v>0.13835227272727274</c:v>
                </c:pt>
                <c:pt idx="487">
                  <c:v>0.13863636363636364</c:v>
                </c:pt>
                <c:pt idx="488">
                  <c:v>0.13892045454545454</c:v>
                </c:pt>
                <c:pt idx="489">
                  <c:v>0.13920454545454544</c:v>
                </c:pt>
                <c:pt idx="490">
                  <c:v>0.13948863636363637</c:v>
                </c:pt>
                <c:pt idx="491">
                  <c:v>0.13977272727272727</c:v>
                </c:pt>
                <c:pt idx="492">
                  <c:v>0.14005681818181817</c:v>
                </c:pt>
                <c:pt idx="493">
                  <c:v>0.1403409090909091</c:v>
                </c:pt>
                <c:pt idx="494">
                  <c:v>0.140625</c:v>
                </c:pt>
                <c:pt idx="495">
                  <c:v>0.1409090909090909</c:v>
                </c:pt>
                <c:pt idx="496">
                  <c:v>0.14119318181818183</c:v>
                </c:pt>
                <c:pt idx="497">
                  <c:v>0.14147727272727273</c:v>
                </c:pt>
                <c:pt idx="498">
                  <c:v>0.14176136363636363</c:v>
                </c:pt>
                <c:pt idx="499">
                  <c:v>0.14204545454545456</c:v>
                </c:pt>
                <c:pt idx="500">
                  <c:v>0.14232954545454546</c:v>
                </c:pt>
                <c:pt idx="501">
                  <c:v>0.14261363636363636</c:v>
                </c:pt>
                <c:pt idx="502">
                  <c:v>0.14289772727272726</c:v>
                </c:pt>
                <c:pt idx="503">
                  <c:v>0.14318181818181819</c:v>
                </c:pt>
                <c:pt idx="504">
                  <c:v>0.14346590909090909</c:v>
                </c:pt>
                <c:pt idx="505">
                  <c:v>0.14374999999999999</c:v>
                </c:pt>
                <c:pt idx="506">
                  <c:v>0.14403409090909092</c:v>
                </c:pt>
                <c:pt idx="507">
                  <c:v>0.14431818181818182</c:v>
                </c:pt>
                <c:pt idx="508">
                  <c:v>0.14460227272727272</c:v>
                </c:pt>
                <c:pt idx="509">
                  <c:v>0.14488636363636365</c:v>
                </c:pt>
                <c:pt idx="510">
                  <c:v>0.14517045454545455</c:v>
                </c:pt>
                <c:pt idx="511">
                  <c:v>0.14545454545454545</c:v>
                </c:pt>
                <c:pt idx="512">
                  <c:v>0.14573863636363638</c:v>
                </c:pt>
                <c:pt idx="513">
                  <c:v>0.14602272727272728</c:v>
                </c:pt>
                <c:pt idx="514">
                  <c:v>0.14630681818181818</c:v>
                </c:pt>
                <c:pt idx="515">
                  <c:v>0.14659090909090908</c:v>
                </c:pt>
                <c:pt idx="516">
                  <c:v>0.14687500000000001</c:v>
                </c:pt>
                <c:pt idx="517">
                  <c:v>0.14715909090909091</c:v>
                </c:pt>
                <c:pt idx="518">
                  <c:v>0.14744318181818181</c:v>
                </c:pt>
                <c:pt idx="519">
                  <c:v>0.14772727272727273</c:v>
                </c:pt>
                <c:pt idx="520">
                  <c:v>0.14801136363636364</c:v>
                </c:pt>
                <c:pt idx="521">
                  <c:v>0.14829545454545454</c:v>
                </c:pt>
                <c:pt idx="522">
                  <c:v>0.14857954545454546</c:v>
                </c:pt>
                <c:pt idx="523">
                  <c:v>0.14886363636363636</c:v>
                </c:pt>
                <c:pt idx="524">
                  <c:v>0.14914772727272727</c:v>
                </c:pt>
                <c:pt idx="525">
                  <c:v>0.14943181818181819</c:v>
                </c:pt>
                <c:pt idx="526">
                  <c:v>0.14971590909090909</c:v>
                </c:pt>
                <c:pt idx="527">
                  <c:v>0.15</c:v>
                </c:pt>
                <c:pt idx="528">
                  <c:v>0.15028409090909092</c:v>
                </c:pt>
                <c:pt idx="529">
                  <c:v>0.15056818181818182</c:v>
                </c:pt>
                <c:pt idx="530">
                  <c:v>0.15085227272727272</c:v>
                </c:pt>
                <c:pt idx="531">
                  <c:v>0.15113636363636362</c:v>
                </c:pt>
                <c:pt idx="532">
                  <c:v>0.15142045454545455</c:v>
                </c:pt>
                <c:pt idx="533">
                  <c:v>0.15170454545454545</c:v>
                </c:pt>
                <c:pt idx="534">
                  <c:v>0.15198863636363635</c:v>
                </c:pt>
                <c:pt idx="535">
                  <c:v>0.15227272727272728</c:v>
                </c:pt>
                <c:pt idx="536">
                  <c:v>0.15255681818181818</c:v>
                </c:pt>
                <c:pt idx="537">
                  <c:v>0.15284090909090908</c:v>
                </c:pt>
                <c:pt idx="538">
                  <c:v>0.15312500000000001</c:v>
                </c:pt>
                <c:pt idx="539">
                  <c:v>0.15340909090909091</c:v>
                </c:pt>
                <c:pt idx="540">
                  <c:v>0.15369318181818181</c:v>
                </c:pt>
                <c:pt idx="541">
                  <c:v>0.15397727272727274</c:v>
                </c:pt>
                <c:pt idx="542">
                  <c:v>0.15426136363636364</c:v>
                </c:pt>
                <c:pt idx="543">
                  <c:v>0.15454545454545454</c:v>
                </c:pt>
                <c:pt idx="544">
                  <c:v>0.15482954545454544</c:v>
                </c:pt>
                <c:pt idx="545">
                  <c:v>0.15511363636363637</c:v>
                </c:pt>
                <c:pt idx="546">
                  <c:v>0.15539772727272727</c:v>
                </c:pt>
                <c:pt idx="547">
                  <c:v>0.15568181818181817</c:v>
                </c:pt>
                <c:pt idx="548">
                  <c:v>0.1559659090909091</c:v>
                </c:pt>
                <c:pt idx="549">
                  <c:v>0.15625</c:v>
                </c:pt>
                <c:pt idx="550">
                  <c:v>0.1565340909090909</c:v>
                </c:pt>
                <c:pt idx="551">
                  <c:v>0.15681818181818183</c:v>
                </c:pt>
                <c:pt idx="552">
                  <c:v>0.15710227272727273</c:v>
                </c:pt>
                <c:pt idx="553">
                  <c:v>0.15738636363636363</c:v>
                </c:pt>
                <c:pt idx="554">
                  <c:v>0.15767045454545456</c:v>
                </c:pt>
                <c:pt idx="555">
                  <c:v>0.15795454545454546</c:v>
                </c:pt>
                <c:pt idx="556">
                  <c:v>0.15823863636363636</c:v>
                </c:pt>
                <c:pt idx="557">
                  <c:v>0.15852272727272726</c:v>
                </c:pt>
                <c:pt idx="558">
                  <c:v>0.15880681818181819</c:v>
                </c:pt>
                <c:pt idx="559">
                  <c:v>0.15909090909090909</c:v>
                </c:pt>
                <c:pt idx="560">
                  <c:v>0.15937499999999999</c:v>
                </c:pt>
                <c:pt idx="561">
                  <c:v>0.15965909090909092</c:v>
                </c:pt>
                <c:pt idx="562">
                  <c:v>0.15994318181818182</c:v>
                </c:pt>
                <c:pt idx="563">
                  <c:v>0.16022727272727272</c:v>
                </c:pt>
                <c:pt idx="564">
                  <c:v>0.16051136363636365</c:v>
                </c:pt>
                <c:pt idx="565">
                  <c:v>0.16079545454545455</c:v>
                </c:pt>
                <c:pt idx="566">
                  <c:v>0.16107954545454545</c:v>
                </c:pt>
                <c:pt idx="567">
                  <c:v>0.16136363636363638</c:v>
                </c:pt>
                <c:pt idx="568">
                  <c:v>0.16164772727272728</c:v>
                </c:pt>
                <c:pt idx="569">
                  <c:v>0.16193181818181818</c:v>
                </c:pt>
                <c:pt idx="570">
                  <c:v>0.16221590909090908</c:v>
                </c:pt>
                <c:pt idx="571">
                  <c:v>0.16250000000000001</c:v>
                </c:pt>
                <c:pt idx="572">
                  <c:v>0.16278409090909091</c:v>
                </c:pt>
                <c:pt idx="573">
                  <c:v>0.16306818181818181</c:v>
                </c:pt>
                <c:pt idx="574">
                  <c:v>0.16335227272727273</c:v>
                </c:pt>
                <c:pt idx="575">
                  <c:v>0.16363636363636364</c:v>
                </c:pt>
                <c:pt idx="576">
                  <c:v>0.16392045454545454</c:v>
                </c:pt>
                <c:pt idx="577">
                  <c:v>0.16420454545454546</c:v>
                </c:pt>
                <c:pt idx="578">
                  <c:v>0.16448863636363636</c:v>
                </c:pt>
                <c:pt idx="579">
                  <c:v>0.16477272727272727</c:v>
                </c:pt>
                <c:pt idx="580">
                  <c:v>0.16505681818181819</c:v>
                </c:pt>
                <c:pt idx="581">
                  <c:v>0.16534090909090909</c:v>
                </c:pt>
                <c:pt idx="582">
                  <c:v>0.16562499999999999</c:v>
                </c:pt>
                <c:pt idx="583">
                  <c:v>0.16590909090909092</c:v>
                </c:pt>
                <c:pt idx="584">
                  <c:v>0.16619318181818182</c:v>
                </c:pt>
                <c:pt idx="585">
                  <c:v>0.16647727272727272</c:v>
                </c:pt>
                <c:pt idx="586">
                  <c:v>0.16676136363636362</c:v>
                </c:pt>
                <c:pt idx="587">
                  <c:v>0.16704545454545455</c:v>
                </c:pt>
                <c:pt idx="588">
                  <c:v>0.16732954545454545</c:v>
                </c:pt>
                <c:pt idx="589">
                  <c:v>0.16761363636363635</c:v>
                </c:pt>
                <c:pt idx="590">
                  <c:v>0.16789772727272728</c:v>
                </c:pt>
                <c:pt idx="591">
                  <c:v>0.16818181818181818</c:v>
                </c:pt>
                <c:pt idx="592">
                  <c:v>0.16846590909090908</c:v>
                </c:pt>
                <c:pt idx="593">
                  <c:v>0.16875000000000001</c:v>
                </c:pt>
                <c:pt idx="594">
                  <c:v>0.16903409090909091</c:v>
                </c:pt>
                <c:pt idx="595">
                  <c:v>0.16931818181818181</c:v>
                </c:pt>
                <c:pt idx="596">
                  <c:v>0.16960227272727274</c:v>
                </c:pt>
                <c:pt idx="597">
                  <c:v>0.16988636363636364</c:v>
                </c:pt>
                <c:pt idx="598">
                  <c:v>0.17017045454545454</c:v>
                </c:pt>
                <c:pt idx="599">
                  <c:v>0.17045454545454544</c:v>
                </c:pt>
                <c:pt idx="600">
                  <c:v>0.17073863636363637</c:v>
                </c:pt>
                <c:pt idx="601">
                  <c:v>0.17102272727272727</c:v>
                </c:pt>
                <c:pt idx="602">
                  <c:v>0.17130681818181817</c:v>
                </c:pt>
                <c:pt idx="603">
                  <c:v>0.1715909090909091</c:v>
                </c:pt>
                <c:pt idx="604">
                  <c:v>0.171875</c:v>
                </c:pt>
                <c:pt idx="605">
                  <c:v>0.1721590909090909</c:v>
                </c:pt>
                <c:pt idx="606">
                  <c:v>0.17244318181818183</c:v>
                </c:pt>
                <c:pt idx="607">
                  <c:v>0.17272727272727273</c:v>
                </c:pt>
                <c:pt idx="608">
                  <c:v>0.17301136363636363</c:v>
                </c:pt>
                <c:pt idx="609">
                  <c:v>0.17329545454545456</c:v>
                </c:pt>
                <c:pt idx="610">
                  <c:v>0.17357954545454546</c:v>
                </c:pt>
                <c:pt idx="611">
                  <c:v>0.17386363636363636</c:v>
                </c:pt>
                <c:pt idx="612">
                  <c:v>0.17414772727272726</c:v>
                </c:pt>
                <c:pt idx="613">
                  <c:v>0.17443181818181819</c:v>
                </c:pt>
                <c:pt idx="614">
                  <c:v>0.17471590909090909</c:v>
                </c:pt>
                <c:pt idx="615">
                  <c:v>0.17499999999999999</c:v>
                </c:pt>
                <c:pt idx="616">
                  <c:v>0.17528409090909092</c:v>
                </c:pt>
                <c:pt idx="617">
                  <c:v>0.17556818181818182</c:v>
                </c:pt>
                <c:pt idx="618">
                  <c:v>0.17585227272727272</c:v>
                </c:pt>
                <c:pt idx="619">
                  <c:v>0.17613636363636365</c:v>
                </c:pt>
                <c:pt idx="620">
                  <c:v>0.17642045454545455</c:v>
                </c:pt>
                <c:pt idx="621">
                  <c:v>0.17670454545454545</c:v>
                </c:pt>
                <c:pt idx="622">
                  <c:v>0.17698863636363638</c:v>
                </c:pt>
                <c:pt idx="623">
                  <c:v>0.17727272727272728</c:v>
                </c:pt>
                <c:pt idx="624">
                  <c:v>0.17755681818181818</c:v>
                </c:pt>
                <c:pt idx="625">
                  <c:v>0.17784090909090908</c:v>
                </c:pt>
                <c:pt idx="626">
                  <c:v>0.17812500000000001</c:v>
                </c:pt>
                <c:pt idx="627">
                  <c:v>0.17840909090909091</c:v>
                </c:pt>
                <c:pt idx="628">
                  <c:v>0.17869318181818181</c:v>
                </c:pt>
                <c:pt idx="629">
                  <c:v>0.17897727272727273</c:v>
                </c:pt>
                <c:pt idx="630">
                  <c:v>0.17926136363636364</c:v>
                </c:pt>
                <c:pt idx="631">
                  <c:v>0.17954545454545454</c:v>
                </c:pt>
                <c:pt idx="632">
                  <c:v>0.17982954545454546</c:v>
                </c:pt>
                <c:pt idx="633">
                  <c:v>0.18011363636363636</c:v>
                </c:pt>
                <c:pt idx="634">
                  <c:v>0.18039772727272727</c:v>
                </c:pt>
                <c:pt idx="635">
                  <c:v>0.18068181818181819</c:v>
                </c:pt>
                <c:pt idx="636">
                  <c:v>0.18096590909090909</c:v>
                </c:pt>
                <c:pt idx="637">
                  <c:v>0.18124999999999999</c:v>
                </c:pt>
                <c:pt idx="638">
                  <c:v>0.18153409090909092</c:v>
                </c:pt>
                <c:pt idx="639">
                  <c:v>0.18181818181818182</c:v>
                </c:pt>
                <c:pt idx="640">
                  <c:v>0.18210227272727272</c:v>
                </c:pt>
                <c:pt idx="641">
                  <c:v>0.18238636363636362</c:v>
                </c:pt>
                <c:pt idx="642">
                  <c:v>0.18267045454545455</c:v>
                </c:pt>
                <c:pt idx="643">
                  <c:v>0.18295454545454545</c:v>
                </c:pt>
                <c:pt idx="644">
                  <c:v>0.18323863636363635</c:v>
                </c:pt>
                <c:pt idx="645">
                  <c:v>0.18352272727272728</c:v>
                </c:pt>
                <c:pt idx="646">
                  <c:v>0.18380681818181818</c:v>
                </c:pt>
                <c:pt idx="647">
                  <c:v>0.18409090909090908</c:v>
                </c:pt>
                <c:pt idx="648">
                  <c:v>0.18437500000000001</c:v>
                </c:pt>
                <c:pt idx="649">
                  <c:v>0.18465909090909091</c:v>
                </c:pt>
                <c:pt idx="650">
                  <c:v>0.18494318181818181</c:v>
                </c:pt>
                <c:pt idx="651">
                  <c:v>0.18522727272727274</c:v>
                </c:pt>
                <c:pt idx="652">
                  <c:v>0.18551136363636364</c:v>
                </c:pt>
                <c:pt idx="653">
                  <c:v>0.18579545454545454</c:v>
                </c:pt>
                <c:pt idx="654">
                  <c:v>0.18607954545454544</c:v>
                </c:pt>
                <c:pt idx="655">
                  <c:v>0.18636363636363637</c:v>
                </c:pt>
                <c:pt idx="656">
                  <c:v>0.18664772727272727</c:v>
                </c:pt>
                <c:pt idx="657">
                  <c:v>0.18693181818181817</c:v>
                </c:pt>
                <c:pt idx="658">
                  <c:v>0.1872159090909091</c:v>
                </c:pt>
                <c:pt idx="659">
                  <c:v>0.1875</c:v>
                </c:pt>
                <c:pt idx="660">
                  <c:v>0.1877840909090909</c:v>
                </c:pt>
                <c:pt idx="661">
                  <c:v>0.18806818181818183</c:v>
                </c:pt>
                <c:pt idx="662">
                  <c:v>0.18835227272727273</c:v>
                </c:pt>
                <c:pt idx="663">
                  <c:v>0.18863636363636363</c:v>
                </c:pt>
                <c:pt idx="664">
                  <c:v>0.18892045454545456</c:v>
                </c:pt>
                <c:pt idx="665">
                  <c:v>0.18920454545454546</c:v>
                </c:pt>
                <c:pt idx="666">
                  <c:v>0.18948863636363636</c:v>
                </c:pt>
                <c:pt idx="667">
                  <c:v>0.18977272727272726</c:v>
                </c:pt>
                <c:pt idx="668">
                  <c:v>0.19005681818181819</c:v>
                </c:pt>
                <c:pt idx="669">
                  <c:v>0.19034090909090909</c:v>
                </c:pt>
                <c:pt idx="670">
                  <c:v>0.19062499999999999</c:v>
                </c:pt>
                <c:pt idx="671">
                  <c:v>0.19090909090909092</c:v>
                </c:pt>
                <c:pt idx="672">
                  <c:v>0.19119318181818182</c:v>
                </c:pt>
                <c:pt idx="673">
                  <c:v>0.19147727272727272</c:v>
                </c:pt>
                <c:pt idx="674">
                  <c:v>0.19176136363636365</c:v>
                </c:pt>
                <c:pt idx="675">
                  <c:v>0.19204545454545455</c:v>
                </c:pt>
                <c:pt idx="676">
                  <c:v>0.19232954545454545</c:v>
                </c:pt>
                <c:pt idx="677">
                  <c:v>0.19261363636363638</c:v>
                </c:pt>
                <c:pt idx="678">
                  <c:v>0.19289772727272728</c:v>
                </c:pt>
                <c:pt idx="679">
                  <c:v>0.19318181818181818</c:v>
                </c:pt>
                <c:pt idx="680">
                  <c:v>0.19346590909090908</c:v>
                </c:pt>
                <c:pt idx="681">
                  <c:v>0.19375000000000001</c:v>
                </c:pt>
                <c:pt idx="682">
                  <c:v>0.19403409090909091</c:v>
                </c:pt>
                <c:pt idx="683">
                  <c:v>0.19431818181818181</c:v>
                </c:pt>
                <c:pt idx="684">
                  <c:v>0.19460227272727273</c:v>
                </c:pt>
                <c:pt idx="685">
                  <c:v>0.19488636363636364</c:v>
                </c:pt>
                <c:pt idx="686">
                  <c:v>0.19517045454545454</c:v>
                </c:pt>
                <c:pt idx="687">
                  <c:v>0.19545454545454546</c:v>
                </c:pt>
                <c:pt idx="688">
                  <c:v>0.19573863636363636</c:v>
                </c:pt>
                <c:pt idx="689">
                  <c:v>0.19602272727272727</c:v>
                </c:pt>
                <c:pt idx="690">
                  <c:v>0.19630681818181819</c:v>
                </c:pt>
                <c:pt idx="691">
                  <c:v>0.19659090909090909</c:v>
                </c:pt>
                <c:pt idx="692">
                  <c:v>0.19687499999999999</c:v>
                </c:pt>
                <c:pt idx="693">
                  <c:v>0.19715909090909092</c:v>
                </c:pt>
                <c:pt idx="694">
                  <c:v>0.19744318181818182</c:v>
                </c:pt>
                <c:pt idx="695">
                  <c:v>0.19772727272727272</c:v>
                </c:pt>
                <c:pt idx="696">
                  <c:v>0.19801136363636362</c:v>
                </c:pt>
                <c:pt idx="697">
                  <c:v>0.19829545454545455</c:v>
                </c:pt>
                <c:pt idx="698">
                  <c:v>0.19857954545454545</c:v>
                </c:pt>
                <c:pt idx="699">
                  <c:v>0.19886363636363635</c:v>
                </c:pt>
                <c:pt idx="700">
                  <c:v>0.19914772727272728</c:v>
                </c:pt>
                <c:pt idx="701">
                  <c:v>0.19943181818181818</c:v>
                </c:pt>
                <c:pt idx="702">
                  <c:v>0.19971590909090908</c:v>
                </c:pt>
                <c:pt idx="703">
                  <c:v>0.2</c:v>
                </c:pt>
                <c:pt idx="704">
                  <c:v>0.20028409090909091</c:v>
                </c:pt>
                <c:pt idx="705">
                  <c:v>0.20056818181818181</c:v>
                </c:pt>
                <c:pt idx="706">
                  <c:v>0.20085227272727274</c:v>
                </c:pt>
                <c:pt idx="707">
                  <c:v>0.20113636363636364</c:v>
                </c:pt>
                <c:pt idx="708">
                  <c:v>0.20142045454545454</c:v>
                </c:pt>
                <c:pt idx="709">
                  <c:v>0.20170454545454544</c:v>
                </c:pt>
                <c:pt idx="710">
                  <c:v>0.20198863636363637</c:v>
                </c:pt>
                <c:pt idx="711">
                  <c:v>0.20227272727272727</c:v>
                </c:pt>
                <c:pt idx="712">
                  <c:v>0.20255681818181817</c:v>
                </c:pt>
                <c:pt idx="713">
                  <c:v>0.2028409090909091</c:v>
                </c:pt>
                <c:pt idx="714">
                  <c:v>0.203125</c:v>
                </c:pt>
                <c:pt idx="715">
                  <c:v>0.2034090909090909</c:v>
                </c:pt>
                <c:pt idx="716">
                  <c:v>0.20369318181818183</c:v>
                </c:pt>
                <c:pt idx="717">
                  <c:v>0.20397727272727273</c:v>
                </c:pt>
                <c:pt idx="718">
                  <c:v>0.20426136363636363</c:v>
                </c:pt>
                <c:pt idx="719">
                  <c:v>0.20454545454545456</c:v>
                </c:pt>
                <c:pt idx="720">
                  <c:v>0.20482954545454546</c:v>
                </c:pt>
                <c:pt idx="721">
                  <c:v>0.20511363636363636</c:v>
                </c:pt>
                <c:pt idx="722">
                  <c:v>0.20539772727272726</c:v>
                </c:pt>
                <c:pt idx="723">
                  <c:v>0.20568181818181819</c:v>
                </c:pt>
                <c:pt idx="724">
                  <c:v>0.20596590909090909</c:v>
                </c:pt>
                <c:pt idx="725">
                  <c:v>0.20624999999999999</c:v>
                </c:pt>
                <c:pt idx="726">
                  <c:v>0.20653409090909092</c:v>
                </c:pt>
                <c:pt idx="727">
                  <c:v>0.20681818181818182</c:v>
                </c:pt>
                <c:pt idx="728">
                  <c:v>0.20710227272727272</c:v>
                </c:pt>
                <c:pt idx="729">
                  <c:v>0.20738636363636365</c:v>
                </c:pt>
                <c:pt idx="730">
                  <c:v>0.20767045454545455</c:v>
                </c:pt>
                <c:pt idx="731">
                  <c:v>0.20795454545454545</c:v>
                </c:pt>
                <c:pt idx="732">
                  <c:v>0.20823863636363638</c:v>
                </c:pt>
                <c:pt idx="733">
                  <c:v>0.20852272727272728</c:v>
                </c:pt>
                <c:pt idx="734">
                  <c:v>0.20880681818181818</c:v>
                </c:pt>
                <c:pt idx="735">
                  <c:v>0.20909090909090908</c:v>
                </c:pt>
                <c:pt idx="736">
                  <c:v>0.20937500000000001</c:v>
                </c:pt>
                <c:pt idx="737">
                  <c:v>0.20965909090909091</c:v>
                </c:pt>
                <c:pt idx="738">
                  <c:v>0.20994318181818181</c:v>
                </c:pt>
                <c:pt idx="739">
                  <c:v>0.21022727272727273</c:v>
                </c:pt>
                <c:pt idx="740">
                  <c:v>0.21051136363636364</c:v>
                </c:pt>
                <c:pt idx="741">
                  <c:v>0.21079545454545454</c:v>
                </c:pt>
                <c:pt idx="742">
                  <c:v>0.21107954545454546</c:v>
                </c:pt>
                <c:pt idx="743">
                  <c:v>0.21136363636363636</c:v>
                </c:pt>
                <c:pt idx="744">
                  <c:v>0.21164772727272727</c:v>
                </c:pt>
                <c:pt idx="745">
                  <c:v>0.21193181818181819</c:v>
                </c:pt>
                <c:pt idx="746">
                  <c:v>0.21221590909090909</c:v>
                </c:pt>
                <c:pt idx="747">
                  <c:v>0.21249999999999999</c:v>
                </c:pt>
                <c:pt idx="748">
                  <c:v>0.21278409090909092</c:v>
                </c:pt>
                <c:pt idx="749">
                  <c:v>0.21306818181818182</c:v>
                </c:pt>
                <c:pt idx="750">
                  <c:v>0.21335227272727272</c:v>
                </c:pt>
                <c:pt idx="751">
                  <c:v>0.21363636363636362</c:v>
                </c:pt>
                <c:pt idx="752">
                  <c:v>0.21392045454545455</c:v>
                </c:pt>
                <c:pt idx="753">
                  <c:v>0.21420454545454545</c:v>
                </c:pt>
                <c:pt idx="754">
                  <c:v>0.21448863636363635</c:v>
                </c:pt>
                <c:pt idx="755">
                  <c:v>0.21477272727272728</c:v>
                </c:pt>
                <c:pt idx="756">
                  <c:v>0.21505681818181818</c:v>
                </c:pt>
                <c:pt idx="757">
                  <c:v>0.21534090909090908</c:v>
                </c:pt>
                <c:pt idx="758">
                  <c:v>0.21562500000000001</c:v>
                </c:pt>
                <c:pt idx="759">
                  <c:v>0.21590909090909091</c:v>
                </c:pt>
                <c:pt idx="760">
                  <c:v>0.21619318181818181</c:v>
                </c:pt>
                <c:pt idx="761">
                  <c:v>0.21647727272727274</c:v>
                </c:pt>
                <c:pt idx="762">
                  <c:v>0.21676136363636364</c:v>
                </c:pt>
                <c:pt idx="763">
                  <c:v>0.21704545454545454</c:v>
                </c:pt>
                <c:pt idx="764">
                  <c:v>0.21732954545454544</c:v>
                </c:pt>
                <c:pt idx="765">
                  <c:v>0.21761363636363637</c:v>
                </c:pt>
                <c:pt idx="766">
                  <c:v>0.21789772727272727</c:v>
                </c:pt>
                <c:pt idx="767">
                  <c:v>0.21818181818181817</c:v>
                </c:pt>
                <c:pt idx="768">
                  <c:v>0.2184659090909091</c:v>
                </c:pt>
                <c:pt idx="769">
                  <c:v>0.21875</c:v>
                </c:pt>
                <c:pt idx="770">
                  <c:v>0.2190340909090909</c:v>
                </c:pt>
                <c:pt idx="771">
                  <c:v>0.21931818181818183</c:v>
                </c:pt>
                <c:pt idx="772">
                  <c:v>0.21960227272727273</c:v>
                </c:pt>
                <c:pt idx="773">
                  <c:v>0.21988636363636363</c:v>
                </c:pt>
                <c:pt idx="774">
                  <c:v>0.22017045454545456</c:v>
                </c:pt>
                <c:pt idx="775">
                  <c:v>0.22045454545454546</c:v>
                </c:pt>
                <c:pt idx="776">
                  <c:v>0.22073863636363636</c:v>
                </c:pt>
                <c:pt idx="777">
                  <c:v>0.22102272727272726</c:v>
                </c:pt>
                <c:pt idx="778">
                  <c:v>0.22130681818181819</c:v>
                </c:pt>
                <c:pt idx="779">
                  <c:v>0.22159090909090909</c:v>
                </c:pt>
                <c:pt idx="780">
                  <c:v>0.22187499999999999</c:v>
                </c:pt>
                <c:pt idx="781">
                  <c:v>0.22215909090909092</c:v>
                </c:pt>
                <c:pt idx="782">
                  <c:v>0.22244318181818182</c:v>
                </c:pt>
                <c:pt idx="783">
                  <c:v>0.22272727272727272</c:v>
                </c:pt>
                <c:pt idx="784">
                  <c:v>0.22301136363636365</c:v>
                </c:pt>
                <c:pt idx="785">
                  <c:v>0.22329545454545455</c:v>
                </c:pt>
                <c:pt idx="786">
                  <c:v>0.22357954545454545</c:v>
                </c:pt>
                <c:pt idx="787">
                  <c:v>0.22386363636363638</c:v>
                </c:pt>
                <c:pt idx="788">
                  <c:v>0.22414772727272728</c:v>
                </c:pt>
                <c:pt idx="789">
                  <c:v>0.22443181818181818</c:v>
                </c:pt>
                <c:pt idx="790">
                  <c:v>0.22471590909090908</c:v>
                </c:pt>
                <c:pt idx="791">
                  <c:v>0.22500000000000001</c:v>
                </c:pt>
                <c:pt idx="792">
                  <c:v>0.22528409090909091</c:v>
                </c:pt>
                <c:pt idx="793">
                  <c:v>0.22556818181818181</c:v>
                </c:pt>
                <c:pt idx="794">
                  <c:v>0.22585227272727273</c:v>
                </c:pt>
                <c:pt idx="795">
                  <c:v>0.22613636363636364</c:v>
                </c:pt>
                <c:pt idx="796">
                  <c:v>0.22642045454545454</c:v>
                </c:pt>
                <c:pt idx="797">
                  <c:v>0.22670454545454546</c:v>
                </c:pt>
                <c:pt idx="798">
                  <c:v>0.22698863636363636</c:v>
                </c:pt>
                <c:pt idx="799">
                  <c:v>0.22727272727272727</c:v>
                </c:pt>
                <c:pt idx="800">
                  <c:v>0.22755681818181819</c:v>
                </c:pt>
                <c:pt idx="801">
                  <c:v>0.22784090909090909</c:v>
                </c:pt>
                <c:pt idx="802">
                  <c:v>0.22812499999999999</c:v>
                </c:pt>
                <c:pt idx="803">
                  <c:v>0.22840909090909092</c:v>
                </c:pt>
                <c:pt idx="804">
                  <c:v>0.22869318181818182</c:v>
                </c:pt>
                <c:pt idx="805">
                  <c:v>0.22897727272727272</c:v>
                </c:pt>
                <c:pt idx="806">
                  <c:v>0.22926136363636362</c:v>
                </c:pt>
                <c:pt idx="807">
                  <c:v>0.22954545454545455</c:v>
                </c:pt>
                <c:pt idx="808">
                  <c:v>0.22982954545454545</c:v>
                </c:pt>
                <c:pt idx="809">
                  <c:v>0.23011363636363635</c:v>
                </c:pt>
                <c:pt idx="810">
                  <c:v>0.23039772727272728</c:v>
                </c:pt>
                <c:pt idx="811">
                  <c:v>0.23068181818181818</c:v>
                </c:pt>
                <c:pt idx="812">
                  <c:v>0.23096590909090908</c:v>
                </c:pt>
                <c:pt idx="813">
                  <c:v>0.23125000000000001</c:v>
                </c:pt>
                <c:pt idx="814">
                  <c:v>0.23153409090909091</c:v>
                </c:pt>
                <c:pt idx="815">
                  <c:v>0.23181818181818181</c:v>
                </c:pt>
                <c:pt idx="816">
                  <c:v>0.23210227272727274</c:v>
                </c:pt>
                <c:pt idx="817">
                  <c:v>0.23238636363636364</c:v>
                </c:pt>
                <c:pt idx="818">
                  <c:v>0.23267045454545454</c:v>
                </c:pt>
                <c:pt idx="819">
                  <c:v>0.23295454545454544</c:v>
                </c:pt>
                <c:pt idx="820">
                  <c:v>0.23323863636363637</c:v>
                </c:pt>
                <c:pt idx="821">
                  <c:v>0.23352272727272727</c:v>
                </c:pt>
                <c:pt idx="822">
                  <c:v>0.23380681818181817</c:v>
                </c:pt>
                <c:pt idx="823">
                  <c:v>0.2340909090909091</c:v>
                </c:pt>
                <c:pt idx="824">
                  <c:v>0.234375</c:v>
                </c:pt>
                <c:pt idx="825">
                  <c:v>0.2346590909090909</c:v>
                </c:pt>
                <c:pt idx="826">
                  <c:v>0.23494318181818183</c:v>
                </c:pt>
                <c:pt idx="827">
                  <c:v>0.23522727272727273</c:v>
                </c:pt>
                <c:pt idx="828">
                  <c:v>0.23551136363636363</c:v>
                </c:pt>
                <c:pt idx="829">
                  <c:v>0.23579545454545456</c:v>
                </c:pt>
                <c:pt idx="830">
                  <c:v>0.23607954545454546</c:v>
                </c:pt>
                <c:pt idx="831">
                  <c:v>0.23636363636363636</c:v>
                </c:pt>
                <c:pt idx="832">
                  <c:v>0.23664772727272726</c:v>
                </c:pt>
                <c:pt idx="833">
                  <c:v>0.23693181818181819</c:v>
                </c:pt>
                <c:pt idx="834">
                  <c:v>0.23721590909090909</c:v>
                </c:pt>
                <c:pt idx="835">
                  <c:v>0.23749999999999999</c:v>
                </c:pt>
                <c:pt idx="836">
                  <c:v>0.23778409090909092</c:v>
                </c:pt>
                <c:pt idx="837">
                  <c:v>0.23806818181818182</c:v>
                </c:pt>
                <c:pt idx="838">
                  <c:v>0.23835227272727272</c:v>
                </c:pt>
                <c:pt idx="839">
                  <c:v>0.23863636363636365</c:v>
                </c:pt>
                <c:pt idx="840">
                  <c:v>0.23892045454545455</c:v>
                </c:pt>
                <c:pt idx="841">
                  <c:v>0.23920454545454545</c:v>
                </c:pt>
                <c:pt idx="842">
                  <c:v>0.23948863636363638</c:v>
                </c:pt>
                <c:pt idx="843">
                  <c:v>0.23977272727272728</c:v>
                </c:pt>
                <c:pt idx="844">
                  <c:v>0.24005681818181818</c:v>
                </c:pt>
                <c:pt idx="845">
                  <c:v>0.24034090909090908</c:v>
                </c:pt>
                <c:pt idx="846">
                  <c:v>0.24062500000000001</c:v>
                </c:pt>
                <c:pt idx="847">
                  <c:v>0.24090909090909091</c:v>
                </c:pt>
                <c:pt idx="848">
                  <c:v>0.24119318181818181</c:v>
                </c:pt>
                <c:pt idx="849">
                  <c:v>0.24147727272727273</c:v>
                </c:pt>
                <c:pt idx="850">
                  <c:v>0.24176136363636364</c:v>
                </c:pt>
                <c:pt idx="851">
                  <c:v>0.24204545454545454</c:v>
                </c:pt>
                <c:pt idx="852">
                  <c:v>0.24232954545454546</c:v>
                </c:pt>
                <c:pt idx="853">
                  <c:v>0.24261363636363636</c:v>
                </c:pt>
                <c:pt idx="854">
                  <c:v>0.24289772727272727</c:v>
                </c:pt>
                <c:pt idx="855">
                  <c:v>0.24318181818181819</c:v>
                </c:pt>
                <c:pt idx="856">
                  <c:v>0.24346590909090909</c:v>
                </c:pt>
                <c:pt idx="857">
                  <c:v>0.24374999999999999</c:v>
                </c:pt>
                <c:pt idx="858">
                  <c:v>0.24403409090909092</c:v>
                </c:pt>
                <c:pt idx="859">
                  <c:v>0.24431818181818182</c:v>
                </c:pt>
                <c:pt idx="860">
                  <c:v>0.24460227272727272</c:v>
                </c:pt>
                <c:pt idx="861">
                  <c:v>0.24488636363636362</c:v>
                </c:pt>
                <c:pt idx="862">
                  <c:v>0.24517045454545455</c:v>
                </c:pt>
                <c:pt idx="863">
                  <c:v>0.24545454545454545</c:v>
                </c:pt>
                <c:pt idx="864">
                  <c:v>0.24573863636363635</c:v>
                </c:pt>
                <c:pt idx="865">
                  <c:v>0.24602272727272728</c:v>
                </c:pt>
                <c:pt idx="866">
                  <c:v>0.24630681818181818</c:v>
                </c:pt>
                <c:pt idx="867">
                  <c:v>0.24659090909090908</c:v>
                </c:pt>
                <c:pt idx="868">
                  <c:v>0.24687500000000001</c:v>
                </c:pt>
                <c:pt idx="869">
                  <c:v>0.24715909090909091</c:v>
                </c:pt>
                <c:pt idx="870">
                  <c:v>0.24744318181818181</c:v>
                </c:pt>
                <c:pt idx="871">
                  <c:v>0.24772727272727274</c:v>
                </c:pt>
                <c:pt idx="872">
                  <c:v>0.24801136363636364</c:v>
                </c:pt>
                <c:pt idx="873">
                  <c:v>0.24829545454545454</c:v>
                </c:pt>
                <c:pt idx="874">
                  <c:v>0.24857954545454544</c:v>
                </c:pt>
                <c:pt idx="875">
                  <c:v>0.24886363636363637</c:v>
                </c:pt>
                <c:pt idx="876">
                  <c:v>0.24914772727272727</c:v>
                </c:pt>
                <c:pt idx="877">
                  <c:v>0.24943181818181817</c:v>
                </c:pt>
                <c:pt idx="878">
                  <c:v>0.2497159090909091</c:v>
                </c:pt>
                <c:pt idx="879">
                  <c:v>0.25</c:v>
                </c:pt>
                <c:pt idx="880">
                  <c:v>0.25028409090909093</c:v>
                </c:pt>
                <c:pt idx="881">
                  <c:v>0.2505681818181818</c:v>
                </c:pt>
                <c:pt idx="882">
                  <c:v>0.25085227272727273</c:v>
                </c:pt>
                <c:pt idx="883">
                  <c:v>0.25113636363636366</c:v>
                </c:pt>
                <c:pt idx="884">
                  <c:v>0.25142045454545453</c:v>
                </c:pt>
                <c:pt idx="885">
                  <c:v>0.25170454545454546</c:v>
                </c:pt>
                <c:pt idx="886">
                  <c:v>0.25198863636363639</c:v>
                </c:pt>
                <c:pt idx="887">
                  <c:v>0.25227272727272726</c:v>
                </c:pt>
                <c:pt idx="888">
                  <c:v>0.25255681818181819</c:v>
                </c:pt>
                <c:pt idx="889">
                  <c:v>0.25284090909090912</c:v>
                </c:pt>
                <c:pt idx="890">
                  <c:v>0.25312499999999999</c:v>
                </c:pt>
                <c:pt idx="891">
                  <c:v>0.25340909090909092</c:v>
                </c:pt>
                <c:pt idx="892">
                  <c:v>0.25369318181818185</c:v>
                </c:pt>
                <c:pt idx="893">
                  <c:v>0.25397727272727272</c:v>
                </c:pt>
                <c:pt idx="894">
                  <c:v>0.25426136363636365</c:v>
                </c:pt>
                <c:pt idx="895">
                  <c:v>0.25454545454545452</c:v>
                </c:pt>
                <c:pt idx="896">
                  <c:v>0.25482954545454545</c:v>
                </c:pt>
                <c:pt idx="897">
                  <c:v>0.25511363636363638</c:v>
                </c:pt>
                <c:pt idx="898">
                  <c:v>0.25539772727272725</c:v>
                </c:pt>
                <c:pt idx="899">
                  <c:v>0.25568181818181818</c:v>
                </c:pt>
                <c:pt idx="900">
                  <c:v>0.25596590909090911</c:v>
                </c:pt>
                <c:pt idx="901">
                  <c:v>0.25624999999999998</c:v>
                </c:pt>
                <c:pt idx="902">
                  <c:v>0.25653409090909091</c:v>
                </c:pt>
                <c:pt idx="903">
                  <c:v>0.25681818181818183</c:v>
                </c:pt>
                <c:pt idx="904">
                  <c:v>0.25710227272727271</c:v>
                </c:pt>
                <c:pt idx="905">
                  <c:v>0.25738636363636364</c:v>
                </c:pt>
                <c:pt idx="906">
                  <c:v>0.25767045454545456</c:v>
                </c:pt>
                <c:pt idx="907">
                  <c:v>0.25795454545454544</c:v>
                </c:pt>
                <c:pt idx="908">
                  <c:v>0.25823863636363636</c:v>
                </c:pt>
                <c:pt idx="909">
                  <c:v>0.25852272727272729</c:v>
                </c:pt>
                <c:pt idx="910">
                  <c:v>0.25880681818181817</c:v>
                </c:pt>
                <c:pt idx="911">
                  <c:v>0.25909090909090909</c:v>
                </c:pt>
                <c:pt idx="912">
                  <c:v>0.25937500000000002</c:v>
                </c:pt>
                <c:pt idx="913">
                  <c:v>0.25965909090909089</c:v>
                </c:pt>
                <c:pt idx="914">
                  <c:v>0.25994318181818182</c:v>
                </c:pt>
                <c:pt idx="915">
                  <c:v>0.26022727272727275</c:v>
                </c:pt>
                <c:pt idx="916">
                  <c:v>0.26051136363636362</c:v>
                </c:pt>
                <c:pt idx="917">
                  <c:v>0.26079545454545455</c:v>
                </c:pt>
                <c:pt idx="918">
                  <c:v>0.26107954545454548</c:v>
                </c:pt>
                <c:pt idx="919">
                  <c:v>0.26136363636363635</c:v>
                </c:pt>
                <c:pt idx="920">
                  <c:v>0.26164772727272728</c:v>
                </c:pt>
                <c:pt idx="921">
                  <c:v>0.26193181818181815</c:v>
                </c:pt>
                <c:pt idx="922">
                  <c:v>0.26221590909090908</c:v>
                </c:pt>
                <c:pt idx="923">
                  <c:v>0.26250000000000001</c:v>
                </c:pt>
                <c:pt idx="924">
                  <c:v>0.26278409090909088</c:v>
                </c:pt>
                <c:pt idx="925">
                  <c:v>0.26306818181818181</c:v>
                </c:pt>
                <c:pt idx="926">
                  <c:v>0.26335227272727274</c:v>
                </c:pt>
                <c:pt idx="927">
                  <c:v>0.26363636363636361</c:v>
                </c:pt>
                <c:pt idx="928">
                  <c:v>0.26392045454545454</c:v>
                </c:pt>
                <c:pt idx="929">
                  <c:v>0.26420454545454547</c:v>
                </c:pt>
                <c:pt idx="930">
                  <c:v>0.26448863636363634</c:v>
                </c:pt>
                <c:pt idx="931">
                  <c:v>0.26477272727272727</c:v>
                </c:pt>
                <c:pt idx="932">
                  <c:v>0.2650568181818182</c:v>
                </c:pt>
                <c:pt idx="933">
                  <c:v>0.26534090909090907</c:v>
                </c:pt>
                <c:pt idx="934">
                  <c:v>0.265625</c:v>
                </c:pt>
                <c:pt idx="935">
                  <c:v>0.26590909090909093</c:v>
                </c:pt>
                <c:pt idx="936">
                  <c:v>0.2661931818181818</c:v>
                </c:pt>
                <c:pt idx="937">
                  <c:v>0.26647727272727273</c:v>
                </c:pt>
                <c:pt idx="938">
                  <c:v>0.26676136363636366</c:v>
                </c:pt>
                <c:pt idx="939">
                  <c:v>0.26704545454545453</c:v>
                </c:pt>
                <c:pt idx="940">
                  <c:v>0.26732954545454546</c:v>
                </c:pt>
                <c:pt idx="941">
                  <c:v>0.26761363636363639</c:v>
                </c:pt>
                <c:pt idx="942">
                  <c:v>0.26789772727272726</c:v>
                </c:pt>
                <c:pt idx="943">
                  <c:v>0.26818181818181819</c:v>
                </c:pt>
                <c:pt idx="944">
                  <c:v>0.26846590909090912</c:v>
                </c:pt>
                <c:pt idx="945">
                  <c:v>0.26874999999999999</c:v>
                </c:pt>
                <c:pt idx="946">
                  <c:v>0.26903409090909092</c:v>
                </c:pt>
                <c:pt idx="947">
                  <c:v>0.26931818181818185</c:v>
                </c:pt>
                <c:pt idx="948">
                  <c:v>0.26960227272727272</c:v>
                </c:pt>
                <c:pt idx="949">
                  <c:v>0.26988636363636365</c:v>
                </c:pt>
                <c:pt idx="950">
                  <c:v>0.27017045454545452</c:v>
                </c:pt>
                <c:pt idx="951">
                  <c:v>0.27045454545454545</c:v>
                </c:pt>
                <c:pt idx="952">
                  <c:v>0.27073863636363638</c:v>
                </c:pt>
                <c:pt idx="953">
                  <c:v>0.27102272727272725</c:v>
                </c:pt>
                <c:pt idx="954">
                  <c:v>0.27130681818181818</c:v>
                </c:pt>
                <c:pt idx="955">
                  <c:v>0.27159090909090911</c:v>
                </c:pt>
                <c:pt idx="956">
                  <c:v>0.27187499999999998</c:v>
                </c:pt>
                <c:pt idx="957">
                  <c:v>0.27215909090909091</c:v>
                </c:pt>
                <c:pt idx="958">
                  <c:v>0.27244318181818183</c:v>
                </c:pt>
                <c:pt idx="959">
                  <c:v>0.27272727272727271</c:v>
                </c:pt>
                <c:pt idx="960">
                  <c:v>0.27301136363636364</c:v>
                </c:pt>
                <c:pt idx="961">
                  <c:v>0.27329545454545456</c:v>
                </c:pt>
                <c:pt idx="962">
                  <c:v>0.27357954545454544</c:v>
                </c:pt>
                <c:pt idx="963">
                  <c:v>0.27386363636363636</c:v>
                </c:pt>
                <c:pt idx="964">
                  <c:v>0.27414772727272729</c:v>
                </c:pt>
                <c:pt idx="965">
                  <c:v>0.27443181818181817</c:v>
                </c:pt>
                <c:pt idx="966">
                  <c:v>0.27471590909090909</c:v>
                </c:pt>
                <c:pt idx="967">
                  <c:v>0.27500000000000002</c:v>
                </c:pt>
                <c:pt idx="968">
                  <c:v>0.27528409090909089</c:v>
                </c:pt>
                <c:pt idx="969">
                  <c:v>0.27556818181818182</c:v>
                </c:pt>
                <c:pt idx="970">
                  <c:v>0.27585227272727275</c:v>
                </c:pt>
                <c:pt idx="971">
                  <c:v>0.27613636363636362</c:v>
                </c:pt>
                <c:pt idx="972">
                  <c:v>0.27642045454545455</c:v>
                </c:pt>
                <c:pt idx="973">
                  <c:v>0.27670454545454548</c:v>
                </c:pt>
                <c:pt idx="974">
                  <c:v>0.27698863636363635</c:v>
                </c:pt>
                <c:pt idx="975">
                  <c:v>0.27727272727272728</c:v>
                </c:pt>
                <c:pt idx="976">
                  <c:v>0.27755681818181815</c:v>
                </c:pt>
                <c:pt idx="977">
                  <c:v>0.27784090909090908</c:v>
                </c:pt>
                <c:pt idx="978">
                  <c:v>0.27812500000000001</c:v>
                </c:pt>
                <c:pt idx="979">
                  <c:v>0.27840909090909088</c:v>
                </c:pt>
                <c:pt idx="980">
                  <c:v>0.27869318181818181</c:v>
                </c:pt>
                <c:pt idx="981">
                  <c:v>0.27897727272727274</c:v>
                </c:pt>
                <c:pt idx="982">
                  <c:v>0.27926136363636361</c:v>
                </c:pt>
                <c:pt idx="983">
                  <c:v>0.27954545454545454</c:v>
                </c:pt>
                <c:pt idx="984">
                  <c:v>0.27982954545454547</c:v>
                </c:pt>
                <c:pt idx="985">
                  <c:v>0.28011363636363634</c:v>
                </c:pt>
                <c:pt idx="986">
                  <c:v>0.28039772727272727</c:v>
                </c:pt>
                <c:pt idx="987">
                  <c:v>0.2806818181818182</c:v>
                </c:pt>
                <c:pt idx="988">
                  <c:v>0.28096590909090907</c:v>
                </c:pt>
                <c:pt idx="989">
                  <c:v>0.28125</c:v>
                </c:pt>
                <c:pt idx="990">
                  <c:v>0.28153409090909093</c:v>
                </c:pt>
                <c:pt idx="991">
                  <c:v>0.2818181818181818</c:v>
                </c:pt>
                <c:pt idx="992">
                  <c:v>0.28210227272727273</c:v>
                </c:pt>
                <c:pt idx="993">
                  <c:v>0.28238636363636366</c:v>
                </c:pt>
                <c:pt idx="994">
                  <c:v>0.28267045454545453</c:v>
                </c:pt>
                <c:pt idx="995">
                  <c:v>0.28295454545454546</c:v>
                </c:pt>
                <c:pt idx="996">
                  <c:v>0.28323863636363639</c:v>
                </c:pt>
                <c:pt idx="997">
                  <c:v>0.28352272727272726</c:v>
                </c:pt>
                <c:pt idx="998">
                  <c:v>0.28380681818181819</c:v>
                </c:pt>
                <c:pt idx="999">
                  <c:v>0.28409090909090912</c:v>
                </c:pt>
                <c:pt idx="1000">
                  <c:v>0.28437499999999999</c:v>
                </c:pt>
                <c:pt idx="1001">
                  <c:v>0.28465909090909092</c:v>
                </c:pt>
                <c:pt idx="1002">
                  <c:v>0.28494318181818185</c:v>
                </c:pt>
                <c:pt idx="1003">
                  <c:v>0.28522727272727272</c:v>
                </c:pt>
                <c:pt idx="1004">
                  <c:v>0.28551136363636365</c:v>
                </c:pt>
                <c:pt idx="1005">
                  <c:v>0.28579545454545452</c:v>
                </c:pt>
                <c:pt idx="1006">
                  <c:v>0.28607954545454545</c:v>
                </c:pt>
                <c:pt idx="1007">
                  <c:v>0.28636363636363638</c:v>
                </c:pt>
                <c:pt idx="1008">
                  <c:v>0.28664772727272725</c:v>
                </c:pt>
                <c:pt idx="1009">
                  <c:v>0.28693181818181818</c:v>
                </c:pt>
                <c:pt idx="1010">
                  <c:v>0.28721590909090911</c:v>
                </c:pt>
                <c:pt idx="1011">
                  <c:v>0.28749999999999998</c:v>
                </c:pt>
                <c:pt idx="1012">
                  <c:v>0.28778409090909091</c:v>
                </c:pt>
                <c:pt idx="1013">
                  <c:v>0.28806818181818183</c:v>
                </c:pt>
                <c:pt idx="1014">
                  <c:v>0.28835227272727271</c:v>
                </c:pt>
                <c:pt idx="1015">
                  <c:v>0.28863636363636364</c:v>
                </c:pt>
                <c:pt idx="1016">
                  <c:v>0.28892045454545456</c:v>
                </c:pt>
                <c:pt idx="1017">
                  <c:v>0.28920454545454544</c:v>
                </c:pt>
                <c:pt idx="1018">
                  <c:v>0.28948863636363636</c:v>
                </c:pt>
                <c:pt idx="1019">
                  <c:v>0.28977272727272729</c:v>
                </c:pt>
                <c:pt idx="1020">
                  <c:v>0.29005681818181817</c:v>
                </c:pt>
                <c:pt idx="1021">
                  <c:v>0.29034090909090909</c:v>
                </c:pt>
                <c:pt idx="1022">
                  <c:v>0.29062500000000002</c:v>
                </c:pt>
                <c:pt idx="1023">
                  <c:v>0.29090909090909089</c:v>
                </c:pt>
                <c:pt idx="1024">
                  <c:v>0.29119318181818182</c:v>
                </c:pt>
                <c:pt idx="1025">
                  <c:v>0.29147727272727275</c:v>
                </c:pt>
                <c:pt idx="1026">
                  <c:v>0.29176136363636362</c:v>
                </c:pt>
                <c:pt idx="1027">
                  <c:v>0.29204545454545455</c:v>
                </c:pt>
                <c:pt idx="1028">
                  <c:v>0.29232954545454548</c:v>
                </c:pt>
                <c:pt idx="1029">
                  <c:v>0.29261363636363635</c:v>
                </c:pt>
                <c:pt idx="1030">
                  <c:v>0.29289772727272728</c:v>
                </c:pt>
                <c:pt idx="1031">
                  <c:v>0.29318181818181815</c:v>
                </c:pt>
                <c:pt idx="1032">
                  <c:v>0.29346590909090908</c:v>
                </c:pt>
                <c:pt idx="1033">
                  <c:v>0.29375000000000001</c:v>
                </c:pt>
                <c:pt idx="1034">
                  <c:v>0.29403409090909088</c:v>
                </c:pt>
                <c:pt idx="1035">
                  <c:v>0.29431818181818181</c:v>
                </c:pt>
                <c:pt idx="1036">
                  <c:v>0.29460227272727274</c:v>
                </c:pt>
                <c:pt idx="1037">
                  <c:v>0.29488636363636361</c:v>
                </c:pt>
                <c:pt idx="1038">
                  <c:v>0.29517045454545454</c:v>
                </c:pt>
                <c:pt idx="1039">
                  <c:v>0.29545454545454547</c:v>
                </c:pt>
                <c:pt idx="1040">
                  <c:v>0.29573863636363634</c:v>
                </c:pt>
                <c:pt idx="1041">
                  <c:v>0.29602272727272727</c:v>
                </c:pt>
                <c:pt idx="1042">
                  <c:v>0.2963068181818182</c:v>
                </c:pt>
                <c:pt idx="1043">
                  <c:v>0.29659090909090907</c:v>
                </c:pt>
                <c:pt idx="1044">
                  <c:v>0.296875</c:v>
                </c:pt>
                <c:pt idx="1045">
                  <c:v>0.29715909090909093</c:v>
                </c:pt>
                <c:pt idx="1046">
                  <c:v>0.2974431818181818</c:v>
                </c:pt>
                <c:pt idx="1047">
                  <c:v>0.29772727272727273</c:v>
                </c:pt>
                <c:pt idx="1048">
                  <c:v>0.29801136363636366</c:v>
                </c:pt>
                <c:pt idx="1049">
                  <c:v>0.29829545454545453</c:v>
                </c:pt>
                <c:pt idx="1050">
                  <c:v>0.29857954545454546</c:v>
                </c:pt>
                <c:pt idx="1051">
                  <c:v>0.29886363636363639</c:v>
                </c:pt>
                <c:pt idx="1052">
                  <c:v>0.29914772727272726</c:v>
                </c:pt>
                <c:pt idx="1053">
                  <c:v>0.29943181818181819</c:v>
                </c:pt>
                <c:pt idx="1054">
                  <c:v>0.29971590909090912</c:v>
                </c:pt>
                <c:pt idx="1055">
                  <c:v>0.3</c:v>
                </c:pt>
                <c:pt idx="1056">
                  <c:v>0.30028409090909092</c:v>
                </c:pt>
                <c:pt idx="1057">
                  <c:v>0.30056818181818185</c:v>
                </c:pt>
                <c:pt idx="1058">
                  <c:v>0.30085227272727272</c:v>
                </c:pt>
                <c:pt idx="1059">
                  <c:v>0.30113636363636365</c:v>
                </c:pt>
                <c:pt idx="1060">
                  <c:v>0.30142045454545452</c:v>
                </c:pt>
                <c:pt idx="1061">
                  <c:v>0.30170454545454545</c:v>
                </c:pt>
                <c:pt idx="1062">
                  <c:v>0.30198863636363638</c:v>
                </c:pt>
                <c:pt idx="1063">
                  <c:v>0.30227272727272725</c:v>
                </c:pt>
                <c:pt idx="1064">
                  <c:v>0.30255681818181818</c:v>
                </c:pt>
                <c:pt idx="1065">
                  <c:v>0.30284090909090911</c:v>
                </c:pt>
                <c:pt idx="1066">
                  <c:v>0.30312499999999998</c:v>
                </c:pt>
                <c:pt idx="1067">
                  <c:v>0.30340909090909091</c:v>
                </c:pt>
                <c:pt idx="1068">
                  <c:v>0.30369318181818183</c:v>
                </c:pt>
                <c:pt idx="1069">
                  <c:v>0.30397727272727271</c:v>
                </c:pt>
                <c:pt idx="1070">
                  <c:v>0.30426136363636364</c:v>
                </c:pt>
                <c:pt idx="1071">
                  <c:v>0.30454545454545456</c:v>
                </c:pt>
                <c:pt idx="1072">
                  <c:v>0.30482954545454544</c:v>
                </c:pt>
                <c:pt idx="1073">
                  <c:v>0.30511363636363636</c:v>
                </c:pt>
                <c:pt idx="1074">
                  <c:v>0.30539772727272729</c:v>
                </c:pt>
                <c:pt idx="1075">
                  <c:v>0.30568181818181817</c:v>
                </c:pt>
                <c:pt idx="1076">
                  <c:v>0.30596590909090909</c:v>
                </c:pt>
                <c:pt idx="1077">
                  <c:v>0.30625000000000002</c:v>
                </c:pt>
                <c:pt idx="1078">
                  <c:v>0.30653409090909089</c:v>
                </c:pt>
                <c:pt idx="1079">
                  <c:v>0.30681818181818182</c:v>
                </c:pt>
                <c:pt idx="1080">
                  <c:v>0.30710227272727275</c:v>
                </c:pt>
                <c:pt idx="1081">
                  <c:v>0.30738636363636362</c:v>
                </c:pt>
                <c:pt idx="1082">
                  <c:v>0.30767045454545455</c:v>
                </c:pt>
                <c:pt idx="1083">
                  <c:v>0.30795454545454548</c:v>
                </c:pt>
                <c:pt idx="1084">
                  <c:v>0.30823863636363635</c:v>
                </c:pt>
                <c:pt idx="1085">
                  <c:v>0.30852272727272728</c:v>
                </c:pt>
                <c:pt idx="1086">
                  <c:v>0.30880681818181815</c:v>
                </c:pt>
                <c:pt idx="1087">
                  <c:v>0.30909090909090908</c:v>
                </c:pt>
                <c:pt idx="1088">
                  <c:v>0.30937500000000001</c:v>
                </c:pt>
                <c:pt idx="1089">
                  <c:v>0.30965909090909088</c:v>
                </c:pt>
                <c:pt idx="1090">
                  <c:v>0.30994318181818181</c:v>
                </c:pt>
                <c:pt idx="1091">
                  <c:v>0.31022727272727274</c:v>
                </c:pt>
                <c:pt idx="1092">
                  <c:v>0.31051136363636361</c:v>
                </c:pt>
                <c:pt idx="1093">
                  <c:v>0.31079545454545454</c:v>
                </c:pt>
                <c:pt idx="1094">
                  <c:v>0.31107954545454547</c:v>
                </c:pt>
                <c:pt idx="1095">
                  <c:v>0.31136363636363634</c:v>
                </c:pt>
                <c:pt idx="1096">
                  <c:v>0.31164772727272727</c:v>
                </c:pt>
                <c:pt idx="1097">
                  <c:v>0.3119318181818182</c:v>
                </c:pt>
                <c:pt idx="1098">
                  <c:v>0.31221590909090907</c:v>
                </c:pt>
                <c:pt idx="1099">
                  <c:v>0.3125</c:v>
                </c:pt>
                <c:pt idx="1100">
                  <c:v>0.31278409090909093</c:v>
                </c:pt>
                <c:pt idx="1101">
                  <c:v>0.3130681818181818</c:v>
                </c:pt>
                <c:pt idx="1102">
                  <c:v>0.31335227272727273</c:v>
                </c:pt>
                <c:pt idx="1103">
                  <c:v>0.31363636363636366</c:v>
                </c:pt>
                <c:pt idx="1104">
                  <c:v>0.31392045454545453</c:v>
                </c:pt>
                <c:pt idx="1105">
                  <c:v>0.31420454545454546</c:v>
                </c:pt>
                <c:pt idx="1106">
                  <c:v>0.31448863636363639</c:v>
                </c:pt>
                <c:pt idx="1107">
                  <c:v>0.31477272727272726</c:v>
                </c:pt>
                <c:pt idx="1108">
                  <c:v>0.31505681818181819</c:v>
                </c:pt>
                <c:pt idx="1109">
                  <c:v>0.31534090909090912</c:v>
                </c:pt>
                <c:pt idx="1110">
                  <c:v>0.31562499999999999</c:v>
                </c:pt>
                <c:pt idx="1111">
                  <c:v>0.31590909090909092</c:v>
                </c:pt>
                <c:pt idx="1112">
                  <c:v>0.31619318181818185</c:v>
                </c:pt>
                <c:pt idx="1113">
                  <c:v>0.31647727272727272</c:v>
                </c:pt>
                <c:pt idx="1114">
                  <c:v>0.31676136363636365</c:v>
                </c:pt>
                <c:pt idx="1115">
                  <c:v>0.31704545454545452</c:v>
                </c:pt>
                <c:pt idx="1116">
                  <c:v>0.31732954545454545</c:v>
                </c:pt>
                <c:pt idx="1117">
                  <c:v>0.31761363636363638</c:v>
                </c:pt>
                <c:pt idx="1118">
                  <c:v>0.31789772727272725</c:v>
                </c:pt>
                <c:pt idx="1119">
                  <c:v>0.31818181818181818</c:v>
                </c:pt>
                <c:pt idx="1120">
                  <c:v>0.31846590909090911</c:v>
                </c:pt>
                <c:pt idx="1121">
                  <c:v>0.31874999999999998</c:v>
                </c:pt>
                <c:pt idx="1122">
                  <c:v>0.31903409090909091</c:v>
                </c:pt>
                <c:pt idx="1123">
                  <c:v>0.31931818181818183</c:v>
                </c:pt>
                <c:pt idx="1124">
                  <c:v>0.31960227272727271</c:v>
                </c:pt>
                <c:pt idx="1125">
                  <c:v>0.31988636363636364</c:v>
                </c:pt>
                <c:pt idx="1126">
                  <c:v>0.32017045454545456</c:v>
                </c:pt>
                <c:pt idx="1127">
                  <c:v>0.32045454545454544</c:v>
                </c:pt>
                <c:pt idx="1128">
                  <c:v>0.32073863636363636</c:v>
                </c:pt>
                <c:pt idx="1129">
                  <c:v>0.32102272727272729</c:v>
                </c:pt>
                <c:pt idx="1130">
                  <c:v>0.32130681818181817</c:v>
                </c:pt>
                <c:pt idx="1131">
                  <c:v>0.32159090909090909</c:v>
                </c:pt>
                <c:pt idx="1132">
                  <c:v>0.32187500000000002</c:v>
                </c:pt>
                <c:pt idx="1133">
                  <c:v>0.32215909090909089</c:v>
                </c:pt>
                <c:pt idx="1134">
                  <c:v>0.32244318181818182</c:v>
                </c:pt>
                <c:pt idx="1135">
                  <c:v>0.32272727272727275</c:v>
                </c:pt>
                <c:pt idx="1136">
                  <c:v>0.32301136363636362</c:v>
                </c:pt>
                <c:pt idx="1137">
                  <c:v>0.32329545454545455</c:v>
                </c:pt>
                <c:pt idx="1138">
                  <c:v>0.32357954545454548</c:v>
                </c:pt>
                <c:pt idx="1139">
                  <c:v>0.32386363636363635</c:v>
                </c:pt>
                <c:pt idx="1140">
                  <c:v>0.32414772727272728</c:v>
                </c:pt>
                <c:pt idx="1141">
                  <c:v>0.32443181818181815</c:v>
                </c:pt>
                <c:pt idx="1142">
                  <c:v>0.32471590909090908</c:v>
                </c:pt>
                <c:pt idx="1143">
                  <c:v>0.32500000000000001</c:v>
                </c:pt>
                <c:pt idx="1144">
                  <c:v>0.32528409090909088</c:v>
                </c:pt>
                <c:pt idx="1145">
                  <c:v>0.32556818181818181</c:v>
                </c:pt>
                <c:pt idx="1146">
                  <c:v>0.32585227272727274</c:v>
                </c:pt>
                <c:pt idx="1147">
                  <c:v>0.32613636363636361</c:v>
                </c:pt>
                <c:pt idx="1148">
                  <c:v>0.32642045454545454</c:v>
                </c:pt>
                <c:pt idx="1149">
                  <c:v>0.32670454545454547</c:v>
                </c:pt>
                <c:pt idx="1150">
                  <c:v>0.32698863636363634</c:v>
                </c:pt>
                <c:pt idx="1151">
                  <c:v>0.32727272727272727</c:v>
                </c:pt>
                <c:pt idx="1152">
                  <c:v>0.3275568181818182</c:v>
                </c:pt>
                <c:pt idx="1153">
                  <c:v>0.32784090909090907</c:v>
                </c:pt>
                <c:pt idx="1154">
                  <c:v>0.328125</c:v>
                </c:pt>
                <c:pt idx="1155">
                  <c:v>0.32840909090909093</c:v>
                </c:pt>
                <c:pt idx="1156">
                  <c:v>0.3286931818181818</c:v>
                </c:pt>
                <c:pt idx="1157">
                  <c:v>0.32897727272727273</c:v>
                </c:pt>
                <c:pt idx="1158">
                  <c:v>0.32926136363636366</c:v>
                </c:pt>
                <c:pt idx="1159">
                  <c:v>0.32954545454545453</c:v>
                </c:pt>
                <c:pt idx="1160">
                  <c:v>0.32982954545454546</c:v>
                </c:pt>
                <c:pt idx="1161">
                  <c:v>0.33011363636363639</c:v>
                </c:pt>
                <c:pt idx="1162">
                  <c:v>0.33039772727272726</c:v>
                </c:pt>
                <c:pt idx="1163">
                  <c:v>0.33068181818181819</c:v>
                </c:pt>
                <c:pt idx="1164">
                  <c:v>0.33096590909090912</c:v>
                </c:pt>
                <c:pt idx="1165">
                  <c:v>0.33124999999999999</c:v>
                </c:pt>
                <c:pt idx="1166">
                  <c:v>0.33153409090909092</c:v>
                </c:pt>
                <c:pt idx="1167">
                  <c:v>0.33181818181818185</c:v>
                </c:pt>
                <c:pt idx="1168">
                  <c:v>0.33210227272727272</c:v>
                </c:pt>
                <c:pt idx="1169">
                  <c:v>0.33238636363636365</c:v>
                </c:pt>
                <c:pt idx="1170">
                  <c:v>0.33267045454545452</c:v>
                </c:pt>
                <c:pt idx="1171">
                  <c:v>0.33295454545454545</c:v>
                </c:pt>
                <c:pt idx="1172">
                  <c:v>0.33323863636363638</c:v>
                </c:pt>
                <c:pt idx="1173">
                  <c:v>0.33352272727272725</c:v>
                </c:pt>
                <c:pt idx="1174">
                  <c:v>0.33380681818181818</c:v>
                </c:pt>
                <c:pt idx="1175">
                  <c:v>0.33409090909090911</c:v>
                </c:pt>
                <c:pt idx="1176">
                  <c:v>0.33437499999999998</c:v>
                </c:pt>
                <c:pt idx="1177">
                  <c:v>0.33465909090909091</c:v>
                </c:pt>
                <c:pt idx="1178">
                  <c:v>0.33494318181818183</c:v>
                </c:pt>
                <c:pt idx="1179">
                  <c:v>0.33522727272727271</c:v>
                </c:pt>
                <c:pt idx="1180">
                  <c:v>0.33551136363636364</c:v>
                </c:pt>
                <c:pt idx="1181">
                  <c:v>0.33579545454545456</c:v>
                </c:pt>
                <c:pt idx="1182">
                  <c:v>0.33607954545454544</c:v>
                </c:pt>
                <c:pt idx="1183">
                  <c:v>0.33636363636363636</c:v>
                </c:pt>
                <c:pt idx="1184">
                  <c:v>0.33664772727272729</c:v>
                </c:pt>
                <c:pt idx="1185">
                  <c:v>0.33693181818181817</c:v>
                </c:pt>
                <c:pt idx="1186">
                  <c:v>0.33721590909090909</c:v>
                </c:pt>
                <c:pt idx="1187">
                  <c:v>0.33750000000000002</c:v>
                </c:pt>
                <c:pt idx="1188">
                  <c:v>0.33778409090909089</c:v>
                </c:pt>
                <c:pt idx="1189">
                  <c:v>0.33806818181818182</c:v>
                </c:pt>
                <c:pt idx="1190">
                  <c:v>0.33835227272727275</c:v>
                </c:pt>
                <c:pt idx="1191">
                  <c:v>0.33863636363636362</c:v>
                </c:pt>
                <c:pt idx="1192">
                  <c:v>0.33892045454545455</c:v>
                </c:pt>
                <c:pt idx="1193">
                  <c:v>0.33920454545454548</c:v>
                </c:pt>
                <c:pt idx="1194">
                  <c:v>0.33948863636363635</c:v>
                </c:pt>
                <c:pt idx="1195">
                  <c:v>0.33977272727272728</c:v>
                </c:pt>
                <c:pt idx="1196">
                  <c:v>0.34005681818181815</c:v>
                </c:pt>
                <c:pt idx="1197">
                  <c:v>0.34034090909090908</c:v>
                </c:pt>
                <c:pt idx="1198">
                  <c:v>0.34062500000000001</c:v>
                </c:pt>
                <c:pt idx="1199">
                  <c:v>0.34090909090909088</c:v>
                </c:pt>
                <c:pt idx="1200">
                  <c:v>0.34119318181818181</c:v>
                </c:pt>
                <c:pt idx="1201">
                  <c:v>0.34147727272727274</c:v>
                </c:pt>
                <c:pt idx="1202">
                  <c:v>0.34176136363636361</c:v>
                </c:pt>
                <c:pt idx="1203">
                  <c:v>0.34204545454545454</c:v>
                </c:pt>
                <c:pt idx="1204">
                  <c:v>0.34232954545454547</c:v>
                </c:pt>
                <c:pt idx="1205">
                  <c:v>0.34261363636363634</c:v>
                </c:pt>
                <c:pt idx="1206">
                  <c:v>0.34289772727272727</c:v>
                </c:pt>
                <c:pt idx="1207">
                  <c:v>0.3431818181818182</c:v>
                </c:pt>
                <c:pt idx="1208">
                  <c:v>0.34346590909090907</c:v>
                </c:pt>
                <c:pt idx="1209">
                  <c:v>0.34375</c:v>
                </c:pt>
                <c:pt idx="1210">
                  <c:v>0.34403409090909093</c:v>
                </c:pt>
                <c:pt idx="1211">
                  <c:v>0.3443181818181818</c:v>
                </c:pt>
                <c:pt idx="1212">
                  <c:v>0.34460227272727273</c:v>
                </c:pt>
                <c:pt idx="1213">
                  <c:v>0.34488636363636366</c:v>
                </c:pt>
                <c:pt idx="1214">
                  <c:v>0.34517045454545453</c:v>
                </c:pt>
                <c:pt idx="1215">
                  <c:v>0.34545454545454546</c:v>
                </c:pt>
                <c:pt idx="1216">
                  <c:v>0.34573863636363639</c:v>
                </c:pt>
                <c:pt idx="1217">
                  <c:v>0.34602272727272726</c:v>
                </c:pt>
                <c:pt idx="1218">
                  <c:v>0.34630681818181819</c:v>
                </c:pt>
                <c:pt idx="1219">
                  <c:v>0.34659090909090912</c:v>
                </c:pt>
                <c:pt idx="1220">
                  <c:v>0.34687499999999999</c:v>
                </c:pt>
                <c:pt idx="1221">
                  <c:v>0.34715909090909092</c:v>
                </c:pt>
                <c:pt idx="1222">
                  <c:v>0.34744318181818185</c:v>
                </c:pt>
                <c:pt idx="1223">
                  <c:v>0.34772727272727272</c:v>
                </c:pt>
                <c:pt idx="1224">
                  <c:v>0.34801136363636365</c:v>
                </c:pt>
                <c:pt idx="1225">
                  <c:v>0.34829545454545452</c:v>
                </c:pt>
                <c:pt idx="1226">
                  <c:v>0.34857954545454545</c:v>
                </c:pt>
                <c:pt idx="1227">
                  <c:v>0.34886363636363638</c:v>
                </c:pt>
                <c:pt idx="1228">
                  <c:v>0.34914772727272725</c:v>
                </c:pt>
                <c:pt idx="1229">
                  <c:v>0.34943181818181818</c:v>
                </c:pt>
                <c:pt idx="1230">
                  <c:v>0.34971590909090911</c:v>
                </c:pt>
                <c:pt idx="1231">
                  <c:v>0.35</c:v>
                </c:pt>
                <c:pt idx="1232">
                  <c:v>0.35028409090909091</c:v>
                </c:pt>
                <c:pt idx="1233">
                  <c:v>0.35056818181818183</c:v>
                </c:pt>
                <c:pt idx="1234">
                  <c:v>0.35085227272727271</c:v>
                </c:pt>
                <c:pt idx="1235">
                  <c:v>0.35113636363636364</c:v>
                </c:pt>
                <c:pt idx="1236">
                  <c:v>0.35142045454545456</c:v>
                </c:pt>
                <c:pt idx="1237">
                  <c:v>0.35170454545454544</c:v>
                </c:pt>
                <c:pt idx="1238">
                  <c:v>0.35198863636363636</c:v>
                </c:pt>
                <c:pt idx="1239">
                  <c:v>0.35227272727272729</c:v>
                </c:pt>
                <c:pt idx="1240">
                  <c:v>0.35255681818181817</c:v>
                </c:pt>
                <c:pt idx="1241">
                  <c:v>0.35284090909090909</c:v>
                </c:pt>
                <c:pt idx="1242">
                  <c:v>0.35312500000000002</c:v>
                </c:pt>
                <c:pt idx="1243">
                  <c:v>0.35340909090909089</c:v>
                </c:pt>
                <c:pt idx="1244">
                  <c:v>0.35369318181818182</c:v>
                </c:pt>
                <c:pt idx="1245">
                  <c:v>0.35397727272727275</c:v>
                </c:pt>
                <c:pt idx="1246">
                  <c:v>0.35426136363636362</c:v>
                </c:pt>
                <c:pt idx="1247">
                  <c:v>0.35454545454545455</c:v>
                </c:pt>
                <c:pt idx="1248">
                  <c:v>0.35482954545454548</c:v>
                </c:pt>
                <c:pt idx="1249">
                  <c:v>0.35511363636363635</c:v>
                </c:pt>
                <c:pt idx="1250">
                  <c:v>0.35539772727272728</c:v>
                </c:pt>
                <c:pt idx="1251">
                  <c:v>0.35568181818181815</c:v>
                </c:pt>
                <c:pt idx="1252">
                  <c:v>0.35596590909090908</c:v>
                </c:pt>
                <c:pt idx="1253">
                  <c:v>0.35625000000000001</c:v>
                </c:pt>
                <c:pt idx="1254">
                  <c:v>0.35653409090909088</c:v>
                </c:pt>
                <c:pt idx="1255">
                  <c:v>0.35681818181818181</c:v>
                </c:pt>
                <c:pt idx="1256">
                  <c:v>0.35710227272727274</c:v>
                </c:pt>
                <c:pt idx="1257">
                  <c:v>0.35738636363636361</c:v>
                </c:pt>
                <c:pt idx="1258">
                  <c:v>0.35767045454545454</c:v>
                </c:pt>
                <c:pt idx="1259">
                  <c:v>0.35795454545454547</c:v>
                </c:pt>
                <c:pt idx="1260">
                  <c:v>0.35823863636363634</c:v>
                </c:pt>
                <c:pt idx="1261">
                  <c:v>0.35852272727272727</c:v>
                </c:pt>
                <c:pt idx="1262">
                  <c:v>0.3588068181818182</c:v>
                </c:pt>
                <c:pt idx="1263">
                  <c:v>0.35909090909090907</c:v>
                </c:pt>
                <c:pt idx="1264">
                  <c:v>0.359375</c:v>
                </c:pt>
                <c:pt idx="1265">
                  <c:v>0.35965909090909093</c:v>
                </c:pt>
                <c:pt idx="1266">
                  <c:v>0.3599431818181818</c:v>
                </c:pt>
                <c:pt idx="1267">
                  <c:v>0.36022727272727273</c:v>
                </c:pt>
                <c:pt idx="1268">
                  <c:v>0.36051136363636366</c:v>
                </c:pt>
                <c:pt idx="1269">
                  <c:v>0.36079545454545453</c:v>
                </c:pt>
                <c:pt idx="1270">
                  <c:v>0.36107954545454546</c:v>
                </c:pt>
                <c:pt idx="1271">
                  <c:v>0.36136363636363639</c:v>
                </c:pt>
                <c:pt idx="1272">
                  <c:v>0.36164772727272726</c:v>
                </c:pt>
                <c:pt idx="1273">
                  <c:v>0.36193181818181819</c:v>
                </c:pt>
                <c:pt idx="1274">
                  <c:v>0.36221590909090912</c:v>
                </c:pt>
                <c:pt idx="1275">
                  <c:v>0.36249999999999999</c:v>
                </c:pt>
                <c:pt idx="1276">
                  <c:v>0.36278409090909092</c:v>
                </c:pt>
                <c:pt idx="1277">
                  <c:v>0.36306818181818185</c:v>
                </c:pt>
                <c:pt idx="1278">
                  <c:v>0.36335227272727272</c:v>
                </c:pt>
                <c:pt idx="1279">
                  <c:v>0.36363636363636365</c:v>
                </c:pt>
                <c:pt idx="1280">
                  <c:v>0.36392045454545452</c:v>
                </c:pt>
                <c:pt idx="1281">
                  <c:v>0.36420454545454545</c:v>
                </c:pt>
                <c:pt idx="1282">
                  <c:v>0.36448863636363638</c:v>
                </c:pt>
                <c:pt idx="1283">
                  <c:v>0.36477272727272725</c:v>
                </c:pt>
                <c:pt idx="1284">
                  <c:v>0.36505681818181818</c:v>
                </c:pt>
                <c:pt idx="1285">
                  <c:v>0.36534090909090911</c:v>
                </c:pt>
                <c:pt idx="1286">
                  <c:v>0.36562499999999998</c:v>
                </c:pt>
                <c:pt idx="1287">
                  <c:v>0.36590909090909091</c:v>
                </c:pt>
                <c:pt idx="1288">
                  <c:v>0.36619318181818183</c:v>
                </c:pt>
                <c:pt idx="1289">
                  <c:v>0.36647727272727271</c:v>
                </c:pt>
                <c:pt idx="1290">
                  <c:v>0.36676136363636364</c:v>
                </c:pt>
                <c:pt idx="1291">
                  <c:v>0.36704545454545456</c:v>
                </c:pt>
                <c:pt idx="1292">
                  <c:v>0.36732954545454544</c:v>
                </c:pt>
                <c:pt idx="1293">
                  <c:v>0.36761363636363636</c:v>
                </c:pt>
                <c:pt idx="1294">
                  <c:v>0.36789772727272729</c:v>
                </c:pt>
                <c:pt idx="1295">
                  <c:v>0.36818181818181817</c:v>
                </c:pt>
                <c:pt idx="1296">
                  <c:v>0.36846590909090909</c:v>
                </c:pt>
                <c:pt idx="1297">
                  <c:v>0.36875000000000002</c:v>
                </c:pt>
                <c:pt idx="1298">
                  <c:v>0.36903409090909089</c:v>
                </c:pt>
                <c:pt idx="1299">
                  <c:v>0.36931818181818182</c:v>
                </c:pt>
                <c:pt idx="1300">
                  <c:v>0.36960227272727275</c:v>
                </c:pt>
                <c:pt idx="1301">
                  <c:v>0.36988636363636362</c:v>
                </c:pt>
                <c:pt idx="1302">
                  <c:v>0.37017045454545455</c:v>
                </c:pt>
                <c:pt idx="1303">
                  <c:v>0.37045454545454548</c:v>
                </c:pt>
                <c:pt idx="1304">
                  <c:v>0.37073863636363635</c:v>
                </c:pt>
                <c:pt idx="1305">
                  <c:v>0.37102272727272728</c:v>
                </c:pt>
                <c:pt idx="1306">
                  <c:v>0.37130681818181815</c:v>
                </c:pt>
                <c:pt idx="1307">
                  <c:v>0.37159090909090908</c:v>
                </c:pt>
                <c:pt idx="1308">
                  <c:v>0.37187500000000001</c:v>
                </c:pt>
                <c:pt idx="1309">
                  <c:v>0.37215909090909088</c:v>
                </c:pt>
                <c:pt idx="1310">
                  <c:v>0.37244318181818181</c:v>
                </c:pt>
                <c:pt idx="1311">
                  <c:v>0.37272727272727274</c:v>
                </c:pt>
                <c:pt idx="1312">
                  <c:v>0.37301136363636361</c:v>
                </c:pt>
                <c:pt idx="1313">
                  <c:v>0.37329545454545454</c:v>
                </c:pt>
                <c:pt idx="1314">
                  <c:v>0.37357954545454547</c:v>
                </c:pt>
                <c:pt idx="1315">
                  <c:v>0.37386363636363634</c:v>
                </c:pt>
                <c:pt idx="1316">
                  <c:v>0.37414772727272727</c:v>
                </c:pt>
                <c:pt idx="1317">
                  <c:v>0.3744318181818182</c:v>
                </c:pt>
                <c:pt idx="1318">
                  <c:v>0.37471590909090907</c:v>
                </c:pt>
                <c:pt idx="1319">
                  <c:v>0.375</c:v>
                </c:pt>
                <c:pt idx="1320">
                  <c:v>0.37528409090909093</c:v>
                </c:pt>
                <c:pt idx="1321">
                  <c:v>0.3755681818181818</c:v>
                </c:pt>
                <c:pt idx="1322">
                  <c:v>0.37585227272727273</c:v>
                </c:pt>
                <c:pt idx="1323">
                  <c:v>0.37613636363636366</c:v>
                </c:pt>
                <c:pt idx="1324">
                  <c:v>0.37642045454545453</c:v>
                </c:pt>
                <c:pt idx="1325">
                  <c:v>0.37670454545454546</c:v>
                </c:pt>
                <c:pt idx="1326">
                  <c:v>0.37698863636363639</c:v>
                </c:pt>
                <c:pt idx="1327">
                  <c:v>0.37727272727272726</c:v>
                </c:pt>
                <c:pt idx="1328">
                  <c:v>0.37755681818181819</c:v>
                </c:pt>
                <c:pt idx="1329">
                  <c:v>0.37784090909090912</c:v>
                </c:pt>
                <c:pt idx="1330">
                  <c:v>0.37812499999999999</c:v>
                </c:pt>
                <c:pt idx="1331">
                  <c:v>0.37840909090909092</c:v>
                </c:pt>
                <c:pt idx="1332">
                  <c:v>0.37869318181818185</c:v>
                </c:pt>
                <c:pt idx="1333">
                  <c:v>0.37897727272727272</c:v>
                </c:pt>
                <c:pt idx="1334">
                  <c:v>0.37926136363636365</c:v>
                </c:pt>
                <c:pt idx="1335">
                  <c:v>0.37954545454545452</c:v>
                </c:pt>
                <c:pt idx="1336">
                  <c:v>0.37982954545454545</c:v>
                </c:pt>
                <c:pt idx="1337">
                  <c:v>0.38011363636363638</c:v>
                </c:pt>
                <c:pt idx="1338">
                  <c:v>0.38039772727272725</c:v>
                </c:pt>
                <c:pt idx="1339">
                  <c:v>0.38068181818181818</c:v>
                </c:pt>
                <c:pt idx="1340">
                  <c:v>0.38096590909090911</c:v>
                </c:pt>
                <c:pt idx="1341">
                  <c:v>0.38124999999999998</c:v>
                </c:pt>
                <c:pt idx="1342">
                  <c:v>0.38153409090909091</c:v>
                </c:pt>
                <c:pt idx="1343">
                  <c:v>0.38181818181818183</c:v>
                </c:pt>
                <c:pt idx="1344">
                  <c:v>0.38210227272727271</c:v>
                </c:pt>
                <c:pt idx="1345">
                  <c:v>0.38238636363636364</c:v>
                </c:pt>
                <c:pt idx="1346">
                  <c:v>0.38267045454545456</c:v>
                </c:pt>
                <c:pt idx="1347">
                  <c:v>0.38295454545454544</c:v>
                </c:pt>
                <c:pt idx="1348">
                  <c:v>0.38323863636363636</c:v>
                </c:pt>
                <c:pt idx="1349">
                  <c:v>0.38352272727272729</c:v>
                </c:pt>
                <c:pt idx="1350">
                  <c:v>0.38380681818181817</c:v>
                </c:pt>
                <c:pt idx="1351">
                  <c:v>0.38409090909090909</c:v>
                </c:pt>
                <c:pt idx="1352">
                  <c:v>0.38437500000000002</c:v>
                </c:pt>
                <c:pt idx="1353">
                  <c:v>0.38465909090909089</c:v>
                </c:pt>
                <c:pt idx="1354">
                  <c:v>0.38494318181818182</c:v>
                </c:pt>
                <c:pt idx="1355">
                  <c:v>0.38522727272727275</c:v>
                </c:pt>
                <c:pt idx="1356">
                  <c:v>0.38551136363636362</c:v>
                </c:pt>
                <c:pt idx="1357">
                  <c:v>0.38579545454545455</c:v>
                </c:pt>
                <c:pt idx="1358">
                  <c:v>0.38607954545454548</c:v>
                </c:pt>
                <c:pt idx="1359">
                  <c:v>0.38636363636363635</c:v>
                </c:pt>
                <c:pt idx="1360">
                  <c:v>0.38664772727272728</c:v>
                </c:pt>
                <c:pt idx="1361">
                  <c:v>0.38693181818181815</c:v>
                </c:pt>
                <c:pt idx="1362">
                  <c:v>0.38721590909090908</c:v>
                </c:pt>
                <c:pt idx="1363">
                  <c:v>0.38750000000000001</c:v>
                </c:pt>
                <c:pt idx="1364">
                  <c:v>0.38778409090909088</c:v>
                </c:pt>
                <c:pt idx="1365">
                  <c:v>0.38806818181818181</c:v>
                </c:pt>
                <c:pt idx="1366">
                  <c:v>0.38835227272727274</c:v>
                </c:pt>
                <c:pt idx="1367">
                  <c:v>0.38863636363636361</c:v>
                </c:pt>
                <c:pt idx="1368">
                  <c:v>0.38892045454545454</c:v>
                </c:pt>
                <c:pt idx="1369">
                  <c:v>0.38920454545454547</c:v>
                </c:pt>
                <c:pt idx="1370">
                  <c:v>0.38948863636363634</c:v>
                </c:pt>
                <c:pt idx="1371">
                  <c:v>0.38977272727272727</c:v>
                </c:pt>
                <c:pt idx="1372">
                  <c:v>0.3900568181818182</c:v>
                </c:pt>
                <c:pt idx="1373">
                  <c:v>0.39034090909090907</c:v>
                </c:pt>
                <c:pt idx="1374">
                  <c:v>0.390625</c:v>
                </c:pt>
                <c:pt idx="1375">
                  <c:v>0.39090909090909093</c:v>
                </c:pt>
                <c:pt idx="1376">
                  <c:v>0.3911931818181818</c:v>
                </c:pt>
                <c:pt idx="1377">
                  <c:v>0.39147727272727273</c:v>
                </c:pt>
                <c:pt idx="1378">
                  <c:v>0.39176136363636366</c:v>
                </c:pt>
                <c:pt idx="1379">
                  <c:v>0.39204545454545453</c:v>
                </c:pt>
                <c:pt idx="1380">
                  <c:v>0.39232954545454546</c:v>
                </c:pt>
                <c:pt idx="1381">
                  <c:v>0.39261363636363639</c:v>
                </c:pt>
                <c:pt idx="1382">
                  <c:v>0.39289772727272726</c:v>
                </c:pt>
                <c:pt idx="1383">
                  <c:v>0.39318181818181819</c:v>
                </c:pt>
                <c:pt idx="1384">
                  <c:v>0.39346590909090912</c:v>
                </c:pt>
                <c:pt idx="1385">
                  <c:v>0.39374999999999999</c:v>
                </c:pt>
                <c:pt idx="1386">
                  <c:v>0.39403409090909092</c:v>
                </c:pt>
                <c:pt idx="1387">
                  <c:v>0.39431818181818185</c:v>
                </c:pt>
                <c:pt idx="1388">
                  <c:v>0.39460227272727272</c:v>
                </c:pt>
                <c:pt idx="1389">
                  <c:v>0.39488636363636365</c:v>
                </c:pt>
                <c:pt idx="1390">
                  <c:v>0.39517045454545452</c:v>
                </c:pt>
                <c:pt idx="1391">
                  <c:v>0.39545454545454545</c:v>
                </c:pt>
                <c:pt idx="1392">
                  <c:v>0.39573863636363638</c:v>
                </c:pt>
                <c:pt idx="1393">
                  <c:v>0.39602272727272725</c:v>
                </c:pt>
                <c:pt idx="1394">
                  <c:v>0.39630681818181818</c:v>
                </c:pt>
                <c:pt idx="1395">
                  <c:v>0.39659090909090911</c:v>
                </c:pt>
                <c:pt idx="1396">
                  <c:v>0.39687499999999998</c:v>
                </c:pt>
                <c:pt idx="1397">
                  <c:v>0.39715909090909091</c:v>
                </c:pt>
                <c:pt idx="1398">
                  <c:v>0.39744318181818183</c:v>
                </c:pt>
                <c:pt idx="1399">
                  <c:v>0.39772727272727271</c:v>
                </c:pt>
                <c:pt idx="1400">
                  <c:v>0.39801136363636364</c:v>
                </c:pt>
                <c:pt idx="1401">
                  <c:v>0.39829545454545456</c:v>
                </c:pt>
                <c:pt idx="1402">
                  <c:v>0.39857954545454544</c:v>
                </c:pt>
                <c:pt idx="1403">
                  <c:v>0.39886363636363636</c:v>
                </c:pt>
                <c:pt idx="1404">
                  <c:v>0.39914772727272729</c:v>
                </c:pt>
                <c:pt idx="1405">
                  <c:v>0.39943181818181817</c:v>
                </c:pt>
                <c:pt idx="1406">
                  <c:v>0.39971590909090909</c:v>
                </c:pt>
                <c:pt idx="1407">
                  <c:v>0.4</c:v>
                </c:pt>
                <c:pt idx="1408">
                  <c:v>0.40028409090909089</c:v>
                </c:pt>
                <c:pt idx="1409">
                  <c:v>0.40056818181818182</c:v>
                </c:pt>
                <c:pt idx="1410">
                  <c:v>0.40085227272727275</c:v>
                </c:pt>
                <c:pt idx="1411">
                  <c:v>0.40113636363636362</c:v>
                </c:pt>
                <c:pt idx="1412">
                  <c:v>0.40142045454545455</c:v>
                </c:pt>
                <c:pt idx="1413">
                  <c:v>0.40170454545454548</c:v>
                </c:pt>
                <c:pt idx="1414">
                  <c:v>0.40198863636363635</c:v>
                </c:pt>
                <c:pt idx="1415">
                  <c:v>0.40227272727272728</c:v>
                </c:pt>
                <c:pt idx="1416">
                  <c:v>0.40255681818181815</c:v>
                </c:pt>
                <c:pt idx="1417">
                  <c:v>0.40284090909090908</c:v>
                </c:pt>
                <c:pt idx="1418">
                  <c:v>0.40312500000000001</c:v>
                </c:pt>
                <c:pt idx="1419">
                  <c:v>0.40340909090909088</c:v>
                </c:pt>
                <c:pt idx="1420">
                  <c:v>0.40369318181818181</c:v>
                </c:pt>
                <c:pt idx="1421">
                  <c:v>0.40397727272727274</c:v>
                </c:pt>
                <c:pt idx="1422">
                  <c:v>0.40426136363636361</c:v>
                </c:pt>
                <c:pt idx="1423">
                  <c:v>0.40454545454545454</c:v>
                </c:pt>
                <c:pt idx="1424">
                  <c:v>0.40482954545454547</c:v>
                </c:pt>
                <c:pt idx="1425">
                  <c:v>0.40511363636363634</c:v>
                </c:pt>
                <c:pt idx="1426">
                  <c:v>0.40539772727272727</c:v>
                </c:pt>
                <c:pt idx="1427">
                  <c:v>0.4056818181818182</c:v>
                </c:pt>
                <c:pt idx="1428">
                  <c:v>0.40596590909090907</c:v>
                </c:pt>
                <c:pt idx="1429">
                  <c:v>0.40625</c:v>
                </c:pt>
                <c:pt idx="1430">
                  <c:v>0.40653409090909093</c:v>
                </c:pt>
                <c:pt idx="1431">
                  <c:v>0.4068181818181818</c:v>
                </c:pt>
                <c:pt idx="1432">
                  <c:v>0.40710227272727273</c:v>
                </c:pt>
                <c:pt idx="1433">
                  <c:v>0.40738636363636366</c:v>
                </c:pt>
                <c:pt idx="1434">
                  <c:v>0.40767045454545453</c:v>
                </c:pt>
                <c:pt idx="1435">
                  <c:v>0.40795454545454546</c:v>
                </c:pt>
                <c:pt idx="1436">
                  <c:v>0.40823863636363639</c:v>
                </c:pt>
                <c:pt idx="1437">
                  <c:v>0.40852272727272726</c:v>
                </c:pt>
                <c:pt idx="1438">
                  <c:v>0.40880681818181819</c:v>
                </c:pt>
                <c:pt idx="1439">
                  <c:v>0.40909090909090912</c:v>
                </c:pt>
                <c:pt idx="1440">
                  <c:v>0.40937499999999999</c:v>
                </c:pt>
                <c:pt idx="1441">
                  <c:v>0.40965909090909092</c:v>
                </c:pt>
                <c:pt idx="1442">
                  <c:v>0.40994318181818185</c:v>
                </c:pt>
                <c:pt idx="1443">
                  <c:v>0.41022727272727272</c:v>
                </c:pt>
                <c:pt idx="1444">
                  <c:v>0.41051136363636365</c:v>
                </c:pt>
                <c:pt idx="1445">
                  <c:v>0.41079545454545452</c:v>
                </c:pt>
                <c:pt idx="1446">
                  <c:v>0.41107954545454545</c:v>
                </c:pt>
                <c:pt idx="1447">
                  <c:v>0.41136363636363638</c:v>
                </c:pt>
                <c:pt idx="1448">
                  <c:v>0.41164772727272725</c:v>
                </c:pt>
                <c:pt idx="1449">
                  <c:v>0.41193181818181818</c:v>
                </c:pt>
                <c:pt idx="1450">
                  <c:v>0.41221590909090911</c:v>
                </c:pt>
                <c:pt idx="1451">
                  <c:v>0.41249999999999998</c:v>
                </c:pt>
                <c:pt idx="1452">
                  <c:v>0.41278409090909091</c:v>
                </c:pt>
                <c:pt idx="1453">
                  <c:v>0.41306818181818183</c:v>
                </c:pt>
                <c:pt idx="1454">
                  <c:v>0.41335227272727271</c:v>
                </c:pt>
                <c:pt idx="1455">
                  <c:v>0.41363636363636364</c:v>
                </c:pt>
                <c:pt idx="1456">
                  <c:v>0.41392045454545456</c:v>
                </c:pt>
                <c:pt idx="1457">
                  <c:v>0.41420454545454544</c:v>
                </c:pt>
                <c:pt idx="1458">
                  <c:v>0.41448863636363636</c:v>
                </c:pt>
                <c:pt idx="1459">
                  <c:v>0.41477272727272729</c:v>
                </c:pt>
                <c:pt idx="1460">
                  <c:v>0.41505681818181817</c:v>
                </c:pt>
                <c:pt idx="1461">
                  <c:v>0.41534090909090909</c:v>
                </c:pt>
                <c:pt idx="1462">
                  <c:v>0.41562500000000002</c:v>
                </c:pt>
                <c:pt idx="1463">
                  <c:v>0.41590909090909089</c:v>
                </c:pt>
                <c:pt idx="1464">
                  <c:v>0.41619318181818182</c:v>
                </c:pt>
                <c:pt idx="1465">
                  <c:v>0.41647727272727275</c:v>
                </c:pt>
                <c:pt idx="1466">
                  <c:v>0.41676136363636362</c:v>
                </c:pt>
                <c:pt idx="1467">
                  <c:v>0.41704545454545455</c:v>
                </c:pt>
                <c:pt idx="1468">
                  <c:v>0.41732954545454548</c:v>
                </c:pt>
                <c:pt idx="1469">
                  <c:v>0.41761363636363635</c:v>
                </c:pt>
                <c:pt idx="1470">
                  <c:v>0.41789772727272728</c:v>
                </c:pt>
                <c:pt idx="1471">
                  <c:v>0.41818181818181815</c:v>
                </c:pt>
                <c:pt idx="1472">
                  <c:v>0.41846590909090908</c:v>
                </c:pt>
                <c:pt idx="1473">
                  <c:v>0.41875000000000001</c:v>
                </c:pt>
                <c:pt idx="1474">
                  <c:v>0.41903409090909088</c:v>
                </c:pt>
                <c:pt idx="1475">
                  <c:v>0.41931818181818181</c:v>
                </c:pt>
                <c:pt idx="1476">
                  <c:v>0.41960227272727274</c:v>
                </c:pt>
                <c:pt idx="1477">
                  <c:v>0.41988636363636361</c:v>
                </c:pt>
                <c:pt idx="1478">
                  <c:v>0.42017045454545454</c:v>
                </c:pt>
                <c:pt idx="1479">
                  <c:v>0.42045454545454547</c:v>
                </c:pt>
                <c:pt idx="1480">
                  <c:v>0.42073863636363634</c:v>
                </c:pt>
                <c:pt idx="1481">
                  <c:v>0.42102272727272727</c:v>
                </c:pt>
                <c:pt idx="1482">
                  <c:v>0.4213068181818182</c:v>
                </c:pt>
                <c:pt idx="1483">
                  <c:v>0.42159090909090907</c:v>
                </c:pt>
                <c:pt idx="1484">
                  <c:v>0.421875</c:v>
                </c:pt>
                <c:pt idx="1485">
                  <c:v>0.42215909090909093</c:v>
                </c:pt>
                <c:pt idx="1486">
                  <c:v>0.4224431818181818</c:v>
                </c:pt>
                <c:pt idx="1487">
                  <c:v>0.42272727272727273</c:v>
                </c:pt>
                <c:pt idx="1488">
                  <c:v>0.42301136363636366</c:v>
                </c:pt>
                <c:pt idx="1489">
                  <c:v>0.42329545454545453</c:v>
                </c:pt>
                <c:pt idx="1490">
                  <c:v>0.42357954545454546</c:v>
                </c:pt>
                <c:pt idx="1491">
                  <c:v>0.42386363636363639</c:v>
                </c:pt>
                <c:pt idx="1492">
                  <c:v>0.42414772727272726</c:v>
                </c:pt>
                <c:pt idx="1493">
                  <c:v>0.42443181818181819</c:v>
                </c:pt>
                <c:pt idx="1494">
                  <c:v>0.42471590909090912</c:v>
                </c:pt>
                <c:pt idx="1495">
                  <c:v>0.42499999999999999</c:v>
                </c:pt>
                <c:pt idx="1496">
                  <c:v>0.42528409090909092</c:v>
                </c:pt>
                <c:pt idx="1497">
                  <c:v>0.42556818181818185</c:v>
                </c:pt>
                <c:pt idx="1498">
                  <c:v>0.42585227272727272</c:v>
                </c:pt>
                <c:pt idx="1499">
                  <c:v>0.42613636363636365</c:v>
                </c:pt>
                <c:pt idx="1500">
                  <c:v>0.42642045454545452</c:v>
                </c:pt>
                <c:pt idx="1501">
                  <c:v>0.42670454545454545</c:v>
                </c:pt>
                <c:pt idx="1502">
                  <c:v>0.42698863636363638</c:v>
                </c:pt>
                <c:pt idx="1503">
                  <c:v>0.42727272727272725</c:v>
                </c:pt>
                <c:pt idx="1504">
                  <c:v>0.42755681818181818</c:v>
                </c:pt>
                <c:pt idx="1505">
                  <c:v>0.42784090909090911</c:v>
                </c:pt>
                <c:pt idx="1506">
                  <c:v>0.42812499999999998</c:v>
                </c:pt>
                <c:pt idx="1507">
                  <c:v>0.42840909090909091</c:v>
                </c:pt>
                <c:pt idx="1508">
                  <c:v>0.42869318181818183</c:v>
                </c:pt>
                <c:pt idx="1509">
                  <c:v>0.42897727272727271</c:v>
                </c:pt>
                <c:pt idx="1510">
                  <c:v>0.42926136363636364</c:v>
                </c:pt>
                <c:pt idx="1511">
                  <c:v>0.42954545454545456</c:v>
                </c:pt>
                <c:pt idx="1512">
                  <c:v>0.42982954545454544</c:v>
                </c:pt>
                <c:pt idx="1513">
                  <c:v>0.43011363636363636</c:v>
                </c:pt>
                <c:pt idx="1514">
                  <c:v>0.43039772727272729</c:v>
                </c:pt>
                <c:pt idx="1515">
                  <c:v>0.43068181818181817</c:v>
                </c:pt>
                <c:pt idx="1516">
                  <c:v>0.43096590909090909</c:v>
                </c:pt>
                <c:pt idx="1517">
                  <c:v>0.43125000000000002</c:v>
                </c:pt>
                <c:pt idx="1518">
                  <c:v>0.43153409090909089</c:v>
                </c:pt>
                <c:pt idx="1519">
                  <c:v>0.43181818181818182</c:v>
                </c:pt>
                <c:pt idx="1520">
                  <c:v>0.43210227272727275</c:v>
                </c:pt>
                <c:pt idx="1521">
                  <c:v>0.43238636363636362</c:v>
                </c:pt>
                <c:pt idx="1522">
                  <c:v>0.43267045454545455</c:v>
                </c:pt>
                <c:pt idx="1523">
                  <c:v>0.43295454545454548</c:v>
                </c:pt>
                <c:pt idx="1524">
                  <c:v>0.43323863636363635</c:v>
                </c:pt>
                <c:pt idx="1525">
                  <c:v>0.43352272727272728</c:v>
                </c:pt>
                <c:pt idx="1526">
                  <c:v>0.43380681818181815</c:v>
                </c:pt>
                <c:pt idx="1527">
                  <c:v>0.43409090909090908</c:v>
                </c:pt>
                <c:pt idx="1528">
                  <c:v>0.43437500000000001</c:v>
                </c:pt>
                <c:pt idx="1529">
                  <c:v>0.43465909090909088</c:v>
                </c:pt>
                <c:pt idx="1530">
                  <c:v>0.43494318181818181</c:v>
                </c:pt>
                <c:pt idx="1531">
                  <c:v>0.43522727272727274</c:v>
                </c:pt>
                <c:pt idx="1532">
                  <c:v>0.43551136363636361</c:v>
                </c:pt>
                <c:pt idx="1533">
                  <c:v>0.43579545454545454</c:v>
                </c:pt>
                <c:pt idx="1534">
                  <c:v>0.43607954545454547</c:v>
                </c:pt>
                <c:pt idx="1535">
                  <c:v>0.43636363636363634</c:v>
                </c:pt>
                <c:pt idx="1536">
                  <c:v>0.43664772727272727</c:v>
                </c:pt>
                <c:pt idx="1537">
                  <c:v>0.4369318181818182</c:v>
                </c:pt>
                <c:pt idx="1538">
                  <c:v>0.43721590909090907</c:v>
                </c:pt>
                <c:pt idx="1539">
                  <c:v>0.4375</c:v>
                </c:pt>
                <c:pt idx="1540">
                  <c:v>0.43778409090909093</c:v>
                </c:pt>
                <c:pt idx="1541">
                  <c:v>0.4380681818181818</c:v>
                </c:pt>
                <c:pt idx="1542">
                  <c:v>0.43835227272727273</c:v>
                </c:pt>
                <c:pt idx="1543">
                  <c:v>0.43863636363636366</c:v>
                </c:pt>
                <c:pt idx="1544">
                  <c:v>0.43892045454545453</c:v>
                </c:pt>
                <c:pt idx="1545">
                  <c:v>0.43920454545454546</c:v>
                </c:pt>
                <c:pt idx="1546">
                  <c:v>0.43948863636363639</c:v>
                </c:pt>
                <c:pt idx="1547">
                  <c:v>0.43977272727272726</c:v>
                </c:pt>
                <c:pt idx="1548">
                  <c:v>0.44005681818181819</c:v>
                </c:pt>
                <c:pt idx="1549">
                  <c:v>0.44034090909090912</c:v>
                </c:pt>
                <c:pt idx="1550">
                  <c:v>0.44062499999999999</c:v>
                </c:pt>
                <c:pt idx="1551">
                  <c:v>0.44090909090909092</c:v>
                </c:pt>
                <c:pt idx="1552">
                  <c:v>0.44119318181818185</c:v>
                </c:pt>
                <c:pt idx="1553">
                  <c:v>0.44147727272727272</c:v>
                </c:pt>
                <c:pt idx="1554">
                  <c:v>0.44176136363636365</c:v>
                </c:pt>
                <c:pt idx="1555">
                  <c:v>0.44204545454545452</c:v>
                </c:pt>
                <c:pt idx="1556">
                  <c:v>0.44232954545454545</c:v>
                </c:pt>
                <c:pt idx="1557">
                  <c:v>0.44261363636363638</c:v>
                </c:pt>
                <c:pt idx="1558">
                  <c:v>0.44289772727272725</c:v>
                </c:pt>
                <c:pt idx="1559">
                  <c:v>0.44318181818181818</c:v>
                </c:pt>
                <c:pt idx="1560">
                  <c:v>0.44346590909090911</c:v>
                </c:pt>
                <c:pt idx="1561">
                  <c:v>0.44374999999999998</c:v>
                </c:pt>
                <c:pt idx="1562">
                  <c:v>0.44403409090909091</c:v>
                </c:pt>
                <c:pt idx="1563">
                  <c:v>0.44431818181818183</c:v>
                </c:pt>
                <c:pt idx="1564">
                  <c:v>0.44460227272727271</c:v>
                </c:pt>
                <c:pt idx="1565">
                  <c:v>0.44488636363636364</c:v>
                </c:pt>
                <c:pt idx="1566">
                  <c:v>0.44517045454545456</c:v>
                </c:pt>
                <c:pt idx="1567">
                  <c:v>0.44545454545454544</c:v>
                </c:pt>
                <c:pt idx="1568">
                  <c:v>0.44573863636363636</c:v>
                </c:pt>
                <c:pt idx="1569">
                  <c:v>0.44602272727272729</c:v>
                </c:pt>
                <c:pt idx="1570">
                  <c:v>0.44630681818181817</c:v>
                </c:pt>
                <c:pt idx="1571">
                  <c:v>0.44659090909090909</c:v>
                </c:pt>
                <c:pt idx="1572">
                  <c:v>0.44687500000000002</c:v>
                </c:pt>
                <c:pt idx="1573">
                  <c:v>0.44715909090909089</c:v>
                </c:pt>
                <c:pt idx="1574">
                  <c:v>0.44744318181818182</c:v>
                </c:pt>
                <c:pt idx="1575">
                  <c:v>0.44772727272727275</c:v>
                </c:pt>
                <c:pt idx="1576">
                  <c:v>0.44801136363636362</c:v>
                </c:pt>
                <c:pt idx="1577">
                  <c:v>0.44829545454545455</c:v>
                </c:pt>
                <c:pt idx="1578">
                  <c:v>0.44857954545454548</c:v>
                </c:pt>
                <c:pt idx="1579">
                  <c:v>0.44886363636363635</c:v>
                </c:pt>
                <c:pt idx="1580">
                  <c:v>0.44914772727272728</c:v>
                </c:pt>
                <c:pt idx="1581">
                  <c:v>0.44943181818181815</c:v>
                </c:pt>
                <c:pt idx="1582">
                  <c:v>0.44971590909090908</c:v>
                </c:pt>
                <c:pt idx="1583">
                  <c:v>0.45</c:v>
                </c:pt>
                <c:pt idx="1584">
                  <c:v>0.45028409090909088</c:v>
                </c:pt>
                <c:pt idx="1585">
                  <c:v>0.45056818181818181</c:v>
                </c:pt>
                <c:pt idx="1586">
                  <c:v>0.45085227272727274</c:v>
                </c:pt>
                <c:pt idx="1587">
                  <c:v>0.45113636363636361</c:v>
                </c:pt>
                <c:pt idx="1588">
                  <c:v>0.45142045454545454</c:v>
                </c:pt>
                <c:pt idx="1589">
                  <c:v>0.45170454545454547</c:v>
                </c:pt>
                <c:pt idx="1590">
                  <c:v>0.45198863636363634</c:v>
                </c:pt>
                <c:pt idx="1591">
                  <c:v>0.45227272727272727</c:v>
                </c:pt>
                <c:pt idx="1592">
                  <c:v>0.4525568181818182</c:v>
                </c:pt>
                <c:pt idx="1593">
                  <c:v>0.45284090909090907</c:v>
                </c:pt>
                <c:pt idx="1594">
                  <c:v>0.453125</c:v>
                </c:pt>
                <c:pt idx="1595">
                  <c:v>0.45340909090909093</c:v>
                </c:pt>
                <c:pt idx="1596">
                  <c:v>0.4536931818181818</c:v>
                </c:pt>
                <c:pt idx="1597">
                  <c:v>0.45397727272727273</c:v>
                </c:pt>
                <c:pt idx="1598">
                  <c:v>0.45426136363636366</c:v>
                </c:pt>
                <c:pt idx="1599">
                  <c:v>0.45454545454545453</c:v>
                </c:pt>
                <c:pt idx="1600">
                  <c:v>0.45482954545454546</c:v>
                </c:pt>
                <c:pt idx="1601">
                  <c:v>0.45511363636363639</c:v>
                </c:pt>
                <c:pt idx="1602">
                  <c:v>0.45539772727272726</c:v>
                </c:pt>
                <c:pt idx="1603">
                  <c:v>0.45568181818181819</c:v>
                </c:pt>
                <c:pt idx="1604">
                  <c:v>0.45596590909090912</c:v>
                </c:pt>
                <c:pt idx="1605">
                  <c:v>0.45624999999999999</c:v>
                </c:pt>
                <c:pt idx="1606">
                  <c:v>0.45653409090909092</c:v>
                </c:pt>
                <c:pt idx="1607">
                  <c:v>0.45681818181818185</c:v>
                </c:pt>
                <c:pt idx="1608">
                  <c:v>0.45710227272727272</c:v>
                </c:pt>
                <c:pt idx="1609">
                  <c:v>0.45738636363636365</c:v>
                </c:pt>
                <c:pt idx="1610">
                  <c:v>0.45767045454545452</c:v>
                </c:pt>
                <c:pt idx="1611">
                  <c:v>0.45795454545454545</c:v>
                </c:pt>
                <c:pt idx="1612">
                  <c:v>0.45823863636363638</c:v>
                </c:pt>
                <c:pt idx="1613">
                  <c:v>0.45852272727272725</c:v>
                </c:pt>
                <c:pt idx="1614">
                  <c:v>0.45880681818181818</c:v>
                </c:pt>
                <c:pt idx="1615">
                  <c:v>0.45909090909090911</c:v>
                </c:pt>
                <c:pt idx="1616">
                  <c:v>0.45937499999999998</c:v>
                </c:pt>
                <c:pt idx="1617">
                  <c:v>0.45965909090909091</c:v>
                </c:pt>
                <c:pt idx="1618">
                  <c:v>0.45994318181818183</c:v>
                </c:pt>
                <c:pt idx="1619">
                  <c:v>0.46022727272727271</c:v>
                </c:pt>
                <c:pt idx="1620">
                  <c:v>0.46051136363636364</c:v>
                </c:pt>
                <c:pt idx="1621">
                  <c:v>0.46079545454545456</c:v>
                </c:pt>
                <c:pt idx="1622">
                  <c:v>0.46107954545454544</c:v>
                </c:pt>
                <c:pt idx="1623">
                  <c:v>0.46136363636363636</c:v>
                </c:pt>
                <c:pt idx="1624">
                  <c:v>0.46164772727272729</c:v>
                </c:pt>
                <c:pt idx="1625">
                  <c:v>0.46193181818181817</c:v>
                </c:pt>
                <c:pt idx="1626">
                  <c:v>0.46221590909090909</c:v>
                </c:pt>
                <c:pt idx="1627">
                  <c:v>0.46250000000000002</c:v>
                </c:pt>
                <c:pt idx="1628">
                  <c:v>0.46278409090909089</c:v>
                </c:pt>
                <c:pt idx="1629">
                  <c:v>0.46306818181818182</c:v>
                </c:pt>
                <c:pt idx="1630">
                  <c:v>0.46335227272727275</c:v>
                </c:pt>
                <c:pt idx="1631">
                  <c:v>0.46363636363636362</c:v>
                </c:pt>
                <c:pt idx="1632">
                  <c:v>0.46392045454545455</c:v>
                </c:pt>
                <c:pt idx="1633">
                  <c:v>0.46420454545454548</c:v>
                </c:pt>
                <c:pt idx="1634">
                  <c:v>0.46448863636363635</c:v>
                </c:pt>
                <c:pt idx="1635">
                  <c:v>0.46477272727272728</c:v>
                </c:pt>
                <c:pt idx="1636">
                  <c:v>0.46505681818181815</c:v>
                </c:pt>
                <c:pt idx="1637">
                  <c:v>0.46534090909090908</c:v>
                </c:pt>
                <c:pt idx="1638">
                  <c:v>0.46562500000000001</c:v>
                </c:pt>
                <c:pt idx="1639">
                  <c:v>0.46590909090909088</c:v>
                </c:pt>
                <c:pt idx="1640">
                  <c:v>0.46619318181818181</c:v>
                </c:pt>
                <c:pt idx="1641">
                  <c:v>0.46647727272727274</c:v>
                </c:pt>
                <c:pt idx="1642">
                  <c:v>0.46676136363636361</c:v>
                </c:pt>
                <c:pt idx="1643">
                  <c:v>0.46704545454545454</c:v>
                </c:pt>
                <c:pt idx="1644">
                  <c:v>0.46732954545454547</c:v>
                </c:pt>
                <c:pt idx="1645">
                  <c:v>0.46761363636363634</c:v>
                </c:pt>
                <c:pt idx="1646">
                  <c:v>0.46789772727272727</c:v>
                </c:pt>
                <c:pt idx="1647">
                  <c:v>0.4681818181818182</c:v>
                </c:pt>
                <c:pt idx="1648">
                  <c:v>0.46846590909090907</c:v>
                </c:pt>
                <c:pt idx="1649">
                  <c:v>0.46875</c:v>
                </c:pt>
                <c:pt idx="1650">
                  <c:v>0.46903409090909093</c:v>
                </c:pt>
                <c:pt idx="1651">
                  <c:v>0.4693181818181818</c:v>
                </c:pt>
                <c:pt idx="1652">
                  <c:v>0.46960227272727273</c:v>
                </c:pt>
                <c:pt idx="1653">
                  <c:v>0.46988636363636366</c:v>
                </c:pt>
                <c:pt idx="1654">
                  <c:v>0.47017045454545453</c:v>
                </c:pt>
                <c:pt idx="1655">
                  <c:v>0.47045454545454546</c:v>
                </c:pt>
                <c:pt idx="1656">
                  <c:v>0.47073863636363639</c:v>
                </c:pt>
                <c:pt idx="1657">
                  <c:v>0.47102272727272726</c:v>
                </c:pt>
                <c:pt idx="1658">
                  <c:v>0.47130681818181819</c:v>
                </c:pt>
                <c:pt idx="1659">
                  <c:v>0.47159090909090912</c:v>
                </c:pt>
                <c:pt idx="1660">
                  <c:v>0.47187499999999999</c:v>
                </c:pt>
                <c:pt idx="1661">
                  <c:v>0.47215909090909092</c:v>
                </c:pt>
                <c:pt idx="1662">
                  <c:v>0.47244318181818185</c:v>
                </c:pt>
                <c:pt idx="1663">
                  <c:v>0.47272727272727272</c:v>
                </c:pt>
                <c:pt idx="1664">
                  <c:v>0.47301136363636365</c:v>
                </c:pt>
                <c:pt idx="1665">
                  <c:v>0.47329545454545452</c:v>
                </c:pt>
                <c:pt idx="1666">
                  <c:v>0.47357954545454545</c:v>
                </c:pt>
                <c:pt idx="1667">
                  <c:v>0.47386363636363638</c:v>
                </c:pt>
                <c:pt idx="1668">
                  <c:v>0.47414772727272725</c:v>
                </c:pt>
                <c:pt idx="1669">
                  <c:v>0.47443181818181818</c:v>
                </c:pt>
                <c:pt idx="1670">
                  <c:v>0.47471590909090911</c:v>
                </c:pt>
                <c:pt idx="1671">
                  <c:v>0.47499999999999998</c:v>
                </c:pt>
                <c:pt idx="1672">
                  <c:v>0.47528409090909091</c:v>
                </c:pt>
                <c:pt idx="1673">
                  <c:v>0.47556818181818183</c:v>
                </c:pt>
                <c:pt idx="1674">
                  <c:v>0.47585227272727271</c:v>
                </c:pt>
                <c:pt idx="1675">
                  <c:v>0.47613636363636364</c:v>
                </c:pt>
                <c:pt idx="1676">
                  <c:v>0.47642045454545456</c:v>
                </c:pt>
                <c:pt idx="1677">
                  <c:v>0.47670454545454544</c:v>
                </c:pt>
                <c:pt idx="1678">
                  <c:v>0.47698863636363636</c:v>
                </c:pt>
                <c:pt idx="1679">
                  <c:v>0.47727272727272729</c:v>
                </c:pt>
                <c:pt idx="1680">
                  <c:v>0.47755681818181817</c:v>
                </c:pt>
                <c:pt idx="1681">
                  <c:v>0.47784090909090909</c:v>
                </c:pt>
                <c:pt idx="1682">
                  <c:v>0.47812500000000002</c:v>
                </c:pt>
                <c:pt idx="1683">
                  <c:v>0.47840909090909089</c:v>
                </c:pt>
                <c:pt idx="1684">
                  <c:v>0.47869318181818182</c:v>
                </c:pt>
                <c:pt idx="1685">
                  <c:v>0.47897727272727275</c:v>
                </c:pt>
                <c:pt idx="1686">
                  <c:v>0.47926136363636362</c:v>
                </c:pt>
                <c:pt idx="1687">
                  <c:v>0.47954545454545455</c:v>
                </c:pt>
                <c:pt idx="1688">
                  <c:v>0.47982954545454548</c:v>
                </c:pt>
                <c:pt idx="1689">
                  <c:v>0.48011363636363635</c:v>
                </c:pt>
                <c:pt idx="1690">
                  <c:v>0.48039772727272728</c:v>
                </c:pt>
                <c:pt idx="1691">
                  <c:v>0.48068181818181815</c:v>
                </c:pt>
                <c:pt idx="1692">
                  <c:v>0.48096590909090908</c:v>
                </c:pt>
                <c:pt idx="1693">
                  <c:v>0.48125000000000001</c:v>
                </c:pt>
                <c:pt idx="1694">
                  <c:v>0.48153409090909088</c:v>
                </c:pt>
                <c:pt idx="1695">
                  <c:v>0.48181818181818181</c:v>
                </c:pt>
                <c:pt idx="1696">
                  <c:v>0.48210227272727274</c:v>
                </c:pt>
                <c:pt idx="1697">
                  <c:v>0.48238636363636361</c:v>
                </c:pt>
                <c:pt idx="1698">
                  <c:v>0.48267045454545454</c:v>
                </c:pt>
                <c:pt idx="1699">
                  <c:v>0.48295454545454547</c:v>
                </c:pt>
                <c:pt idx="1700">
                  <c:v>0.48323863636363634</c:v>
                </c:pt>
                <c:pt idx="1701">
                  <c:v>0.48352272727272727</c:v>
                </c:pt>
                <c:pt idx="1702">
                  <c:v>0.4838068181818182</c:v>
                </c:pt>
                <c:pt idx="1703">
                  <c:v>0.48409090909090907</c:v>
                </c:pt>
                <c:pt idx="1704">
                  <c:v>0.484375</c:v>
                </c:pt>
                <c:pt idx="1705">
                  <c:v>0.48465909090909093</c:v>
                </c:pt>
                <c:pt idx="1706">
                  <c:v>0.4849431818181818</c:v>
                </c:pt>
                <c:pt idx="1707">
                  <c:v>0.48522727272727273</c:v>
                </c:pt>
                <c:pt idx="1708">
                  <c:v>0.48551136363636366</c:v>
                </c:pt>
                <c:pt idx="1709">
                  <c:v>0.48579545454545453</c:v>
                </c:pt>
                <c:pt idx="1710">
                  <c:v>0.48607954545454546</c:v>
                </c:pt>
                <c:pt idx="1711">
                  <c:v>0.48636363636363639</c:v>
                </c:pt>
                <c:pt idx="1712">
                  <c:v>0.48664772727272726</c:v>
                </c:pt>
                <c:pt idx="1713">
                  <c:v>0.48693181818181819</c:v>
                </c:pt>
                <c:pt idx="1714">
                  <c:v>0.48721590909090912</c:v>
                </c:pt>
                <c:pt idx="1715">
                  <c:v>0.48749999999999999</c:v>
                </c:pt>
                <c:pt idx="1716">
                  <c:v>0.48778409090909092</c:v>
                </c:pt>
                <c:pt idx="1717">
                  <c:v>0.48806818181818185</c:v>
                </c:pt>
                <c:pt idx="1718">
                  <c:v>0.48835227272727272</c:v>
                </c:pt>
                <c:pt idx="1719">
                  <c:v>0.48863636363636365</c:v>
                </c:pt>
                <c:pt idx="1720">
                  <c:v>0.48892045454545452</c:v>
                </c:pt>
                <c:pt idx="1721">
                  <c:v>0.48920454545454545</c:v>
                </c:pt>
                <c:pt idx="1722">
                  <c:v>0.48948863636363638</c:v>
                </c:pt>
                <c:pt idx="1723">
                  <c:v>0.48977272727272725</c:v>
                </c:pt>
                <c:pt idx="1724">
                  <c:v>0.49005681818181818</c:v>
                </c:pt>
                <c:pt idx="1725">
                  <c:v>0.49034090909090911</c:v>
                </c:pt>
                <c:pt idx="1726">
                  <c:v>0.49062499999999998</c:v>
                </c:pt>
                <c:pt idx="1727">
                  <c:v>0.49090909090909091</c:v>
                </c:pt>
                <c:pt idx="1728">
                  <c:v>0.49119318181818183</c:v>
                </c:pt>
                <c:pt idx="1729">
                  <c:v>0.49147727272727271</c:v>
                </c:pt>
                <c:pt idx="1730">
                  <c:v>0.49176136363636364</c:v>
                </c:pt>
                <c:pt idx="1731">
                  <c:v>0.49204545454545456</c:v>
                </c:pt>
                <c:pt idx="1732">
                  <c:v>0.49232954545454544</c:v>
                </c:pt>
                <c:pt idx="1733">
                  <c:v>0.49261363636363636</c:v>
                </c:pt>
                <c:pt idx="1734">
                  <c:v>0.49289772727272729</c:v>
                </c:pt>
                <c:pt idx="1735">
                  <c:v>0.49318181818181817</c:v>
                </c:pt>
                <c:pt idx="1736">
                  <c:v>0.49346590909090909</c:v>
                </c:pt>
                <c:pt idx="1737">
                  <c:v>0.49375000000000002</c:v>
                </c:pt>
                <c:pt idx="1738">
                  <c:v>0.49403409090909089</c:v>
                </c:pt>
                <c:pt idx="1739">
                  <c:v>0.49431818181818182</c:v>
                </c:pt>
                <c:pt idx="1740">
                  <c:v>0.49460227272727275</c:v>
                </c:pt>
                <c:pt idx="1741">
                  <c:v>0.49488636363636362</c:v>
                </c:pt>
                <c:pt idx="1742">
                  <c:v>0.49517045454545455</c:v>
                </c:pt>
                <c:pt idx="1743">
                  <c:v>0.49545454545454548</c:v>
                </c:pt>
                <c:pt idx="1744">
                  <c:v>0.49573863636363635</c:v>
                </c:pt>
                <c:pt idx="1745">
                  <c:v>0.49602272727272728</c:v>
                </c:pt>
                <c:pt idx="1746">
                  <c:v>0.49630681818181815</c:v>
                </c:pt>
                <c:pt idx="1747">
                  <c:v>0.49659090909090908</c:v>
                </c:pt>
                <c:pt idx="1748">
                  <c:v>0.49687500000000001</c:v>
                </c:pt>
                <c:pt idx="1749">
                  <c:v>0.49715909090909088</c:v>
                </c:pt>
                <c:pt idx="1750">
                  <c:v>0.49744318181818181</c:v>
                </c:pt>
                <c:pt idx="1751">
                  <c:v>0.49772727272727274</c:v>
                </c:pt>
                <c:pt idx="1752">
                  <c:v>0.49801136363636361</c:v>
                </c:pt>
                <c:pt idx="1753">
                  <c:v>0.49829545454545454</c:v>
                </c:pt>
                <c:pt idx="1754">
                  <c:v>0.49857954545454547</c:v>
                </c:pt>
                <c:pt idx="1755">
                  <c:v>0.49886363636363634</c:v>
                </c:pt>
                <c:pt idx="1756">
                  <c:v>0.49914772727272727</c:v>
                </c:pt>
                <c:pt idx="1757">
                  <c:v>0.4994318181818182</c:v>
                </c:pt>
                <c:pt idx="1758">
                  <c:v>0.49971590909090907</c:v>
                </c:pt>
                <c:pt idx="1759">
                  <c:v>0.5</c:v>
                </c:pt>
                <c:pt idx="1760">
                  <c:v>0.50028409090909087</c:v>
                </c:pt>
                <c:pt idx="1761">
                  <c:v>0.50056818181818186</c:v>
                </c:pt>
                <c:pt idx="1762">
                  <c:v>0.50085227272727273</c:v>
                </c:pt>
                <c:pt idx="1763">
                  <c:v>0.5011363636363636</c:v>
                </c:pt>
                <c:pt idx="1764">
                  <c:v>0.50142045454545459</c:v>
                </c:pt>
                <c:pt idx="1765">
                  <c:v>0.50170454545454546</c:v>
                </c:pt>
                <c:pt idx="1766">
                  <c:v>0.50198863636363633</c:v>
                </c:pt>
                <c:pt idx="1767">
                  <c:v>0.50227272727272732</c:v>
                </c:pt>
                <c:pt idx="1768">
                  <c:v>0.50255681818181819</c:v>
                </c:pt>
                <c:pt idx="1769">
                  <c:v>0.50284090909090906</c:v>
                </c:pt>
                <c:pt idx="1770">
                  <c:v>0.50312500000000004</c:v>
                </c:pt>
                <c:pt idx="1771">
                  <c:v>0.50340909090909092</c:v>
                </c:pt>
                <c:pt idx="1772">
                  <c:v>0.50369318181818179</c:v>
                </c:pt>
                <c:pt idx="1773">
                  <c:v>0.50397727272727277</c:v>
                </c:pt>
                <c:pt idx="1774">
                  <c:v>0.50426136363636365</c:v>
                </c:pt>
                <c:pt idx="1775">
                  <c:v>0.50454545454545452</c:v>
                </c:pt>
                <c:pt idx="1776">
                  <c:v>0.5048295454545455</c:v>
                </c:pt>
                <c:pt idx="1777">
                  <c:v>0.50511363636363638</c:v>
                </c:pt>
                <c:pt idx="1778">
                  <c:v>0.50539772727272725</c:v>
                </c:pt>
                <c:pt idx="1779">
                  <c:v>0.50568181818181823</c:v>
                </c:pt>
                <c:pt idx="1780">
                  <c:v>0.50596590909090911</c:v>
                </c:pt>
                <c:pt idx="1781">
                  <c:v>0.50624999999999998</c:v>
                </c:pt>
                <c:pt idx="1782">
                  <c:v>0.50653409090909096</c:v>
                </c:pt>
                <c:pt idx="1783">
                  <c:v>0.50681818181818183</c:v>
                </c:pt>
                <c:pt idx="1784">
                  <c:v>0.50710227272727271</c:v>
                </c:pt>
                <c:pt idx="1785">
                  <c:v>0.50738636363636369</c:v>
                </c:pt>
                <c:pt idx="1786">
                  <c:v>0.50767045454545456</c:v>
                </c:pt>
                <c:pt idx="1787">
                  <c:v>0.50795454545454544</c:v>
                </c:pt>
                <c:pt idx="1788">
                  <c:v>0.50823863636363631</c:v>
                </c:pt>
                <c:pt idx="1789">
                  <c:v>0.50852272727272729</c:v>
                </c:pt>
                <c:pt idx="1790">
                  <c:v>0.50880681818181817</c:v>
                </c:pt>
                <c:pt idx="1791">
                  <c:v>0.50909090909090904</c:v>
                </c:pt>
                <c:pt idx="1792">
                  <c:v>0.50937500000000002</c:v>
                </c:pt>
                <c:pt idx="1793">
                  <c:v>0.50965909090909089</c:v>
                </c:pt>
                <c:pt idx="1794">
                  <c:v>0.50994318181818177</c:v>
                </c:pt>
                <c:pt idx="1795">
                  <c:v>0.51022727272727275</c:v>
                </c:pt>
                <c:pt idx="1796">
                  <c:v>0.51051136363636362</c:v>
                </c:pt>
                <c:pt idx="1797">
                  <c:v>0.5107954545454545</c:v>
                </c:pt>
                <c:pt idx="1798">
                  <c:v>0.51107954545454548</c:v>
                </c:pt>
                <c:pt idx="1799">
                  <c:v>0.51136363636363635</c:v>
                </c:pt>
                <c:pt idx="1800">
                  <c:v>0.51164772727272723</c:v>
                </c:pt>
                <c:pt idx="1801">
                  <c:v>0.51193181818181821</c:v>
                </c:pt>
                <c:pt idx="1802">
                  <c:v>0.51221590909090908</c:v>
                </c:pt>
                <c:pt idx="1803">
                  <c:v>0.51249999999999996</c:v>
                </c:pt>
                <c:pt idx="1804">
                  <c:v>0.51278409090909094</c:v>
                </c:pt>
                <c:pt idx="1805">
                  <c:v>0.51306818181818181</c:v>
                </c:pt>
                <c:pt idx="1806">
                  <c:v>0.51335227272727268</c:v>
                </c:pt>
                <c:pt idx="1807">
                  <c:v>0.51363636363636367</c:v>
                </c:pt>
                <c:pt idx="1808">
                  <c:v>0.51392045454545454</c:v>
                </c:pt>
                <c:pt idx="1809">
                  <c:v>0.51420454545454541</c:v>
                </c:pt>
                <c:pt idx="1810">
                  <c:v>0.5144886363636364</c:v>
                </c:pt>
                <c:pt idx="1811">
                  <c:v>0.51477272727272727</c:v>
                </c:pt>
                <c:pt idx="1812">
                  <c:v>0.51505681818181814</c:v>
                </c:pt>
                <c:pt idx="1813">
                  <c:v>0.51534090909090913</c:v>
                </c:pt>
                <c:pt idx="1814">
                  <c:v>0.515625</c:v>
                </c:pt>
                <c:pt idx="1815">
                  <c:v>0.51590909090909087</c:v>
                </c:pt>
                <c:pt idx="1816">
                  <c:v>0.51619318181818186</c:v>
                </c:pt>
                <c:pt idx="1817">
                  <c:v>0.51647727272727273</c:v>
                </c:pt>
                <c:pt idx="1818">
                  <c:v>0.5167613636363636</c:v>
                </c:pt>
                <c:pt idx="1819">
                  <c:v>0.51704545454545459</c:v>
                </c:pt>
                <c:pt idx="1820">
                  <c:v>0.51732954545454546</c:v>
                </c:pt>
                <c:pt idx="1821">
                  <c:v>0.51761363636363633</c:v>
                </c:pt>
                <c:pt idx="1822">
                  <c:v>0.51789772727272732</c:v>
                </c:pt>
                <c:pt idx="1823">
                  <c:v>0.51818181818181819</c:v>
                </c:pt>
                <c:pt idx="1824">
                  <c:v>0.51846590909090906</c:v>
                </c:pt>
                <c:pt idx="1825">
                  <c:v>0.51875000000000004</c:v>
                </c:pt>
                <c:pt idx="1826">
                  <c:v>0.51903409090909092</c:v>
                </c:pt>
                <c:pt idx="1827">
                  <c:v>0.51931818181818179</c:v>
                </c:pt>
                <c:pt idx="1828">
                  <c:v>0.51960227272727277</c:v>
                </c:pt>
                <c:pt idx="1829">
                  <c:v>0.51988636363636365</c:v>
                </c:pt>
                <c:pt idx="1830">
                  <c:v>0.52017045454545452</c:v>
                </c:pt>
                <c:pt idx="1831">
                  <c:v>0.5204545454545455</c:v>
                </c:pt>
                <c:pt idx="1832">
                  <c:v>0.52073863636363638</c:v>
                </c:pt>
                <c:pt idx="1833">
                  <c:v>0.52102272727272725</c:v>
                </c:pt>
                <c:pt idx="1834">
                  <c:v>0.52130681818181823</c:v>
                </c:pt>
                <c:pt idx="1835">
                  <c:v>0.52159090909090911</c:v>
                </c:pt>
                <c:pt idx="1836">
                  <c:v>0.52187499999999998</c:v>
                </c:pt>
                <c:pt idx="1837">
                  <c:v>0.52215909090909096</c:v>
                </c:pt>
                <c:pt idx="1838">
                  <c:v>0.52244318181818183</c:v>
                </c:pt>
                <c:pt idx="1839">
                  <c:v>0.52272727272727271</c:v>
                </c:pt>
                <c:pt idx="1840">
                  <c:v>0.52301136363636369</c:v>
                </c:pt>
                <c:pt idx="1841">
                  <c:v>0.52329545454545456</c:v>
                </c:pt>
                <c:pt idx="1842">
                  <c:v>0.52357954545454544</c:v>
                </c:pt>
                <c:pt idx="1843">
                  <c:v>0.52386363636363631</c:v>
                </c:pt>
                <c:pt idx="1844">
                  <c:v>0.52414772727272729</c:v>
                </c:pt>
                <c:pt idx="1845">
                  <c:v>0.52443181818181817</c:v>
                </c:pt>
                <c:pt idx="1846">
                  <c:v>0.52471590909090904</c:v>
                </c:pt>
                <c:pt idx="1847">
                  <c:v>0.52500000000000002</c:v>
                </c:pt>
                <c:pt idx="1848">
                  <c:v>0.52528409090909089</c:v>
                </c:pt>
                <c:pt idx="1849">
                  <c:v>0.52556818181818177</c:v>
                </c:pt>
                <c:pt idx="1850">
                  <c:v>0.52585227272727275</c:v>
                </c:pt>
                <c:pt idx="1851">
                  <c:v>0.52613636363636362</c:v>
                </c:pt>
                <c:pt idx="1852">
                  <c:v>0.5264204545454545</c:v>
                </c:pt>
                <c:pt idx="1853">
                  <c:v>0.52670454545454548</c:v>
                </c:pt>
                <c:pt idx="1854">
                  <c:v>0.52698863636363635</c:v>
                </c:pt>
                <c:pt idx="1855">
                  <c:v>0.52727272727272723</c:v>
                </c:pt>
                <c:pt idx="1856">
                  <c:v>0.52755681818181821</c:v>
                </c:pt>
                <c:pt idx="1857">
                  <c:v>0.52784090909090908</c:v>
                </c:pt>
                <c:pt idx="1858">
                  <c:v>0.52812499999999996</c:v>
                </c:pt>
                <c:pt idx="1859">
                  <c:v>0.52840909090909094</c:v>
                </c:pt>
                <c:pt idx="1860">
                  <c:v>0.52869318181818181</c:v>
                </c:pt>
                <c:pt idx="1861">
                  <c:v>0.52897727272727268</c:v>
                </c:pt>
                <c:pt idx="1862">
                  <c:v>0.52926136363636367</c:v>
                </c:pt>
                <c:pt idx="1863">
                  <c:v>0.52954545454545454</c:v>
                </c:pt>
                <c:pt idx="1864">
                  <c:v>0.52982954545454541</c:v>
                </c:pt>
                <c:pt idx="1865">
                  <c:v>0.5301136363636364</c:v>
                </c:pt>
                <c:pt idx="1866">
                  <c:v>0.53039772727272727</c:v>
                </c:pt>
                <c:pt idx="1867">
                  <c:v>0.53068181818181814</c:v>
                </c:pt>
                <c:pt idx="1868">
                  <c:v>0.53096590909090913</c:v>
                </c:pt>
                <c:pt idx="1869">
                  <c:v>0.53125</c:v>
                </c:pt>
                <c:pt idx="1870">
                  <c:v>0.53153409090909087</c:v>
                </c:pt>
                <c:pt idx="1871">
                  <c:v>0.53181818181818186</c:v>
                </c:pt>
                <c:pt idx="1872">
                  <c:v>0.53210227272727273</c:v>
                </c:pt>
                <c:pt idx="1873">
                  <c:v>0.5323863636363636</c:v>
                </c:pt>
                <c:pt idx="1874">
                  <c:v>0.53267045454545459</c:v>
                </c:pt>
                <c:pt idx="1875">
                  <c:v>0.53295454545454546</c:v>
                </c:pt>
                <c:pt idx="1876">
                  <c:v>0.53323863636363633</c:v>
                </c:pt>
                <c:pt idx="1877">
                  <c:v>0.53352272727272732</c:v>
                </c:pt>
                <c:pt idx="1878">
                  <c:v>0.53380681818181819</c:v>
                </c:pt>
                <c:pt idx="1879">
                  <c:v>0.53409090909090906</c:v>
                </c:pt>
                <c:pt idx="1880">
                  <c:v>0.53437500000000004</c:v>
                </c:pt>
                <c:pt idx="1881">
                  <c:v>0.53465909090909092</c:v>
                </c:pt>
                <c:pt idx="1882">
                  <c:v>0.53494318181818179</c:v>
                </c:pt>
                <c:pt idx="1883">
                  <c:v>0.53522727272727277</c:v>
                </c:pt>
                <c:pt idx="1884">
                  <c:v>0.53551136363636365</c:v>
                </c:pt>
                <c:pt idx="1885">
                  <c:v>0.53579545454545452</c:v>
                </c:pt>
                <c:pt idx="1886">
                  <c:v>0.5360795454545455</c:v>
                </c:pt>
                <c:pt idx="1887">
                  <c:v>0.53636363636363638</c:v>
                </c:pt>
                <c:pt idx="1888">
                  <c:v>0.53664772727272725</c:v>
                </c:pt>
                <c:pt idx="1889">
                  <c:v>0.53693181818181823</c:v>
                </c:pt>
                <c:pt idx="1890">
                  <c:v>0.53721590909090911</c:v>
                </c:pt>
                <c:pt idx="1891">
                  <c:v>0.53749999999999998</c:v>
                </c:pt>
                <c:pt idx="1892">
                  <c:v>0.53778409090909096</c:v>
                </c:pt>
                <c:pt idx="1893">
                  <c:v>0.53806818181818183</c:v>
                </c:pt>
                <c:pt idx="1894">
                  <c:v>0.53835227272727271</c:v>
                </c:pt>
                <c:pt idx="1895">
                  <c:v>0.53863636363636369</c:v>
                </c:pt>
                <c:pt idx="1896">
                  <c:v>0.53892045454545456</c:v>
                </c:pt>
                <c:pt idx="1897">
                  <c:v>0.53920454545454544</c:v>
                </c:pt>
                <c:pt idx="1898">
                  <c:v>0.53948863636363631</c:v>
                </c:pt>
                <c:pt idx="1899">
                  <c:v>0.53977272727272729</c:v>
                </c:pt>
                <c:pt idx="1900">
                  <c:v>0.54005681818181817</c:v>
                </c:pt>
                <c:pt idx="1901">
                  <c:v>0.54034090909090904</c:v>
                </c:pt>
                <c:pt idx="1902">
                  <c:v>0.54062500000000002</c:v>
                </c:pt>
                <c:pt idx="1903">
                  <c:v>0.54090909090909089</c:v>
                </c:pt>
                <c:pt idx="1904">
                  <c:v>0.54119318181818177</c:v>
                </c:pt>
                <c:pt idx="1905">
                  <c:v>0.54147727272727275</c:v>
                </c:pt>
                <c:pt idx="1906">
                  <c:v>0.54176136363636362</c:v>
                </c:pt>
                <c:pt idx="1907">
                  <c:v>0.5420454545454545</c:v>
                </c:pt>
                <c:pt idx="1908">
                  <c:v>0.54232954545454548</c:v>
                </c:pt>
                <c:pt idx="1909">
                  <c:v>0.54261363636363635</c:v>
                </c:pt>
                <c:pt idx="1910">
                  <c:v>0.54289772727272723</c:v>
                </c:pt>
                <c:pt idx="1911">
                  <c:v>0.54318181818181821</c:v>
                </c:pt>
                <c:pt idx="1912">
                  <c:v>0.54346590909090908</c:v>
                </c:pt>
                <c:pt idx="1913">
                  <c:v>0.54374999999999996</c:v>
                </c:pt>
                <c:pt idx="1914">
                  <c:v>0.54403409090909094</c:v>
                </c:pt>
                <c:pt idx="1915">
                  <c:v>0.54431818181818181</c:v>
                </c:pt>
                <c:pt idx="1916">
                  <c:v>0.54460227272727268</c:v>
                </c:pt>
                <c:pt idx="1917">
                  <c:v>0.54488636363636367</c:v>
                </c:pt>
                <c:pt idx="1918">
                  <c:v>0.54517045454545454</c:v>
                </c:pt>
                <c:pt idx="1919">
                  <c:v>0.54545454545454541</c:v>
                </c:pt>
                <c:pt idx="1920">
                  <c:v>0.5457386363636364</c:v>
                </c:pt>
                <c:pt idx="1921">
                  <c:v>0.54602272727272727</c:v>
                </c:pt>
                <c:pt idx="1922">
                  <c:v>0.54630681818181814</c:v>
                </c:pt>
                <c:pt idx="1923">
                  <c:v>0.54659090909090913</c:v>
                </c:pt>
                <c:pt idx="1924">
                  <c:v>0.546875</c:v>
                </c:pt>
                <c:pt idx="1925">
                  <c:v>0.54715909090909087</c:v>
                </c:pt>
                <c:pt idx="1926">
                  <c:v>0.54744318181818186</c:v>
                </c:pt>
                <c:pt idx="1927">
                  <c:v>0.54772727272727273</c:v>
                </c:pt>
                <c:pt idx="1928">
                  <c:v>0.5480113636363636</c:v>
                </c:pt>
                <c:pt idx="1929">
                  <c:v>0.54829545454545459</c:v>
                </c:pt>
                <c:pt idx="1930">
                  <c:v>0.54857954545454546</c:v>
                </c:pt>
                <c:pt idx="1931">
                  <c:v>0.54886363636363633</c:v>
                </c:pt>
                <c:pt idx="1932">
                  <c:v>0.54914772727272732</c:v>
                </c:pt>
                <c:pt idx="1933">
                  <c:v>0.54943181818181819</c:v>
                </c:pt>
                <c:pt idx="1934">
                  <c:v>0.54971590909090906</c:v>
                </c:pt>
                <c:pt idx="1935">
                  <c:v>0.55000000000000004</c:v>
                </c:pt>
                <c:pt idx="1936">
                  <c:v>0.55028409090909092</c:v>
                </c:pt>
                <c:pt idx="1937">
                  <c:v>0.55056818181818179</c:v>
                </c:pt>
                <c:pt idx="1938">
                  <c:v>0.55085227272727277</c:v>
                </c:pt>
                <c:pt idx="1939">
                  <c:v>0.55113636363636365</c:v>
                </c:pt>
                <c:pt idx="1940">
                  <c:v>0.55142045454545452</c:v>
                </c:pt>
                <c:pt idx="1941">
                  <c:v>0.5517045454545455</c:v>
                </c:pt>
                <c:pt idx="1942">
                  <c:v>0.55198863636363638</c:v>
                </c:pt>
                <c:pt idx="1943">
                  <c:v>0.55227272727272725</c:v>
                </c:pt>
                <c:pt idx="1944">
                  <c:v>0.55255681818181823</c:v>
                </c:pt>
                <c:pt idx="1945">
                  <c:v>0.55284090909090911</c:v>
                </c:pt>
                <c:pt idx="1946">
                  <c:v>0.55312499999999998</c:v>
                </c:pt>
                <c:pt idx="1947">
                  <c:v>0.55340909090909096</c:v>
                </c:pt>
                <c:pt idx="1948">
                  <c:v>0.55369318181818183</c:v>
                </c:pt>
                <c:pt idx="1949">
                  <c:v>0.55397727272727271</c:v>
                </c:pt>
                <c:pt idx="1950">
                  <c:v>0.55426136363636369</c:v>
                </c:pt>
                <c:pt idx="1951">
                  <c:v>0.55454545454545456</c:v>
                </c:pt>
                <c:pt idx="1952">
                  <c:v>0.55482954545454544</c:v>
                </c:pt>
                <c:pt idx="1953">
                  <c:v>0.55511363636363631</c:v>
                </c:pt>
                <c:pt idx="1954">
                  <c:v>0.55539772727272729</c:v>
                </c:pt>
                <c:pt idx="1955">
                  <c:v>0.55568181818181817</c:v>
                </c:pt>
                <c:pt idx="1956">
                  <c:v>0.55596590909090904</c:v>
                </c:pt>
                <c:pt idx="1957">
                  <c:v>0.55625000000000002</c:v>
                </c:pt>
                <c:pt idx="1958">
                  <c:v>0.55653409090909089</c:v>
                </c:pt>
                <c:pt idx="1959">
                  <c:v>0.55681818181818177</c:v>
                </c:pt>
                <c:pt idx="1960">
                  <c:v>0.55710227272727275</c:v>
                </c:pt>
                <c:pt idx="1961">
                  <c:v>0.55738636363636362</c:v>
                </c:pt>
                <c:pt idx="1962">
                  <c:v>0.5576704545454545</c:v>
                </c:pt>
                <c:pt idx="1963">
                  <c:v>0.55795454545454548</c:v>
                </c:pt>
                <c:pt idx="1964">
                  <c:v>0.55823863636363635</c:v>
                </c:pt>
                <c:pt idx="1965">
                  <c:v>0.55852272727272723</c:v>
                </c:pt>
                <c:pt idx="1966">
                  <c:v>0.55880681818181821</c:v>
                </c:pt>
                <c:pt idx="1967">
                  <c:v>0.55909090909090908</c:v>
                </c:pt>
                <c:pt idx="1968">
                  <c:v>0.55937499999999996</c:v>
                </c:pt>
                <c:pt idx="1969">
                  <c:v>0.55965909090909094</c:v>
                </c:pt>
                <c:pt idx="1970">
                  <c:v>0.55994318181818181</c:v>
                </c:pt>
                <c:pt idx="1971">
                  <c:v>0.56022727272727268</c:v>
                </c:pt>
                <c:pt idx="1972">
                  <c:v>0.56051136363636367</c:v>
                </c:pt>
                <c:pt idx="1973">
                  <c:v>0.56079545454545454</c:v>
                </c:pt>
                <c:pt idx="1974">
                  <c:v>0.56107954545454541</c:v>
                </c:pt>
                <c:pt idx="1975">
                  <c:v>0.5613636363636364</c:v>
                </c:pt>
                <c:pt idx="1976">
                  <c:v>0.56164772727272727</c:v>
                </c:pt>
                <c:pt idx="1977">
                  <c:v>0.56193181818181814</c:v>
                </c:pt>
                <c:pt idx="1978">
                  <c:v>0.56221590909090913</c:v>
                </c:pt>
                <c:pt idx="1979">
                  <c:v>0.5625</c:v>
                </c:pt>
                <c:pt idx="1980">
                  <c:v>0.56278409090909087</c:v>
                </c:pt>
                <c:pt idx="1981">
                  <c:v>0.56306818181818186</c:v>
                </c:pt>
                <c:pt idx="1982">
                  <c:v>0.56335227272727273</c:v>
                </c:pt>
                <c:pt idx="1983">
                  <c:v>0.5636363636363636</c:v>
                </c:pt>
                <c:pt idx="1984">
                  <c:v>0.56392045454545459</c:v>
                </c:pt>
                <c:pt idx="1985">
                  <c:v>0.56420454545454546</c:v>
                </c:pt>
                <c:pt idx="1986">
                  <c:v>0.56448863636363633</c:v>
                </c:pt>
                <c:pt idx="1987">
                  <c:v>0.56477272727272732</c:v>
                </c:pt>
                <c:pt idx="1988">
                  <c:v>0.56505681818181819</c:v>
                </c:pt>
                <c:pt idx="1989">
                  <c:v>0.56534090909090906</c:v>
                </c:pt>
                <c:pt idx="1990">
                  <c:v>0.56562500000000004</c:v>
                </c:pt>
                <c:pt idx="1991">
                  <c:v>0.56590909090909092</c:v>
                </c:pt>
                <c:pt idx="1992">
                  <c:v>0.56619318181818179</c:v>
                </c:pt>
                <c:pt idx="1993">
                  <c:v>0.56647727272727277</c:v>
                </c:pt>
                <c:pt idx="1994">
                  <c:v>0.56676136363636365</c:v>
                </c:pt>
                <c:pt idx="1995">
                  <c:v>0.56704545454545452</c:v>
                </c:pt>
                <c:pt idx="1996">
                  <c:v>0.5673295454545455</c:v>
                </c:pt>
                <c:pt idx="1997">
                  <c:v>0.56761363636363638</c:v>
                </c:pt>
                <c:pt idx="1998">
                  <c:v>0.56789772727272725</c:v>
                </c:pt>
                <c:pt idx="1999">
                  <c:v>0.56818181818181823</c:v>
                </c:pt>
                <c:pt idx="2000">
                  <c:v>0.56846590909090911</c:v>
                </c:pt>
                <c:pt idx="2001">
                  <c:v>0.56874999999999998</c:v>
                </c:pt>
                <c:pt idx="2002">
                  <c:v>0.56903409090909096</c:v>
                </c:pt>
                <c:pt idx="2003">
                  <c:v>0.56931818181818183</c:v>
                </c:pt>
                <c:pt idx="2004">
                  <c:v>0.56960227272727271</c:v>
                </c:pt>
                <c:pt idx="2005">
                  <c:v>0.56988636363636369</c:v>
                </c:pt>
                <c:pt idx="2006">
                  <c:v>0.57017045454545456</c:v>
                </c:pt>
                <c:pt idx="2007">
                  <c:v>0.57045454545454544</c:v>
                </c:pt>
                <c:pt idx="2008">
                  <c:v>0.57073863636363631</c:v>
                </c:pt>
                <c:pt idx="2009">
                  <c:v>0.57102272727272729</c:v>
                </c:pt>
                <c:pt idx="2010">
                  <c:v>0.57130681818181817</c:v>
                </c:pt>
                <c:pt idx="2011">
                  <c:v>0.57159090909090904</c:v>
                </c:pt>
                <c:pt idx="2012">
                  <c:v>0.57187500000000002</c:v>
                </c:pt>
                <c:pt idx="2013">
                  <c:v>0.57215909090909089</c:v>
                </c:pt>
                <c:pt idx="2014">
                  <c:v>0.57244318181818177</c:v>
                </c:pt>
                <c:pt idx="2015">
                  <c:v>0.57272727272727275</c:v>
                </c:pt>
                <c:pt idx="2016">
                  <c:v>0.57301136363636362</c:v>
                </c:pt>
                <c:pt idx="2017">
                  <c:v>0.5732954545454545</c:v>
                </c:pt>
                <c:pt idx="2018">
                  <c:v>0.57357954545454548</c:v>
                </c:pt>
                <c:pt idx="2019">
                  <c:v>0.57386363636363635</c:v>
                </c:pt>
                <c:pt idx="2020">
                  <c:v>0.57414772727272723</c:v>
                </c:pt>
                <c:pt idx="2021">
                  <c:v>0.57443181818181821</c:v>
                </c:pt>
                <c:pt idx="2022">
                  <c:v>0.57471590909090908</c:v>
                </c:pt>
                <c:pt idx="2023">
                  <c:v>0.57499999999999996</c:v>
                </c:pt>
                <c:pt idx="2024">
                  <c:v>0.57528409090909094</c:v>
                </c:pt>
                <c:pt idx="2025">
                  <c:v>0.57556818181818181</c:v>
                </c:pt>
                <c:pt idx="2026">
                  <c:v>0.57585227272727268</c:v>
                </c:pt>
                <c:pt idx="2027">
                  <c:v>0.57613636363636367</c:v>
                </c:pt>
                <c:pt idx="2028">
                  <c:v>0.57642045454545454</c:v>
                </c:pt>
                <c:pt idx="2029">
                  <c:v>0.57670454545454541</c:v>
                </c:pt>
                <c:pt idx="2030">
                  <c:v>0.5769886363636364</c:v>
                </c:pt>
                <c:pt idx="2031">
                  <c:v>0.57727272727272727</c:v>
                </c:pt>
                <c:pt idx="2032">
                  <c:v>0.57755681818181814</c:v>
                </c:pt>
                <c:pt idx="2033">
                  <c:v>0.57784090909090913</c:v>
                </c:pt>
                <c:pt idx="2034">
                  <c:v>0.578125</c:v>
                </c:pt>
                <c:pt idx="2035">
                  <c:v>0.57840909090909087</c:v>
                </c:pt>
                <c:pt idx="2036">
                  <c:v>0.57869318181818186</c:v>
                </c:pt>
                <c:pt idx="2037">
                  <c:v>0.57897727272727273</c:v>
                </c:pt>
                <c:pt idx="2038">
                  <c:v>0.5792613636363636</c:v>
                </c:pt>
                <c:pt idx="2039">
                  <c:v>0.57954545454545459</c:v>
                </c:pt>
                <c:pt idx="2040">
                  <c:v>0.57982954545454546</c:v>
                </c:pt>
                <c:pt idx="2041">
                  <c:v>0.58011363636363633</c:v>
                </c:pt>
                <c:pt idx="2042">
                  <c:v>0.58039772727272732</c:v>
                </c:pt>
                <c:pt idx="2043">
                  <c:v>0.58068181818181819</c:v>
                </c:pt>
                <c:pt idx="2044">
                  <c:v>0.58096590909090906</c:v>
                </c:pt>
                <c:pt idx="2045">
                  <c:v>0.58125000000000004</c:v>
                </c:pt>
                <c:pt idx="2046">
                  <c:v>0.58153409090909092</c:v>
                </c:pt>
                <c:pt idx="2047">
                  <c:v>0.58181818181818179</c:v>
                </c:pt>
                <c:pt idx="2048">
                  <c:v>0.58210227272727277</c:v>
                </c:pt>
                <c:pt idx="2049">
                  <c:v>0.58238636363636365</c:v>
                </c:pt>
                <c:pt idx="2050">
                  <c:v>0.58267045454545452</c:v>
                </c:pt>
                <c:pt idx="2051">
                  <c:v>0.5829545454545455</c:v>
                </c:pt>
                <c:pt idx="2052">
                  <c:v>0.58323863636363638</c:v>
                </c:pt>
                <c:pt idx="2053">
                  <c:v>0.58352272727272725</c:v>
                </c:pt>
                <c:pt idx="2054">
                  <c:v>0.58380681818181823</c:v>
                </c:pt>
                <c:pt idx="2055">
                  <c:v>0.58409090909090911</c:v>
                </c:pt>
                <c:pt idx="2056">
                  <c:v>0.58437499999999998</c:v>
                </c:pt>
                <c:pt idx="2057">
                  <c:v>0.58465909090909096</c:v>
                </c:pt>
                <c:pt idx="2058">
                  <c:v>0.58494318181818183</c:v>
                </c:pt>
                <c:pt idx="2059">
                  <c:v>0.58522727272727271</c:v>
                </c:pt>
                <c:pt idx="2060">
                  <c:v>0.58551136363636369</c:v>
                </c:pt>
                <c:pt idx="2061">
                  <c:v>0.58579545454545456</c:v>
                </c:pt>
                <c:pt idx="2062">
                  <c:v>0.58607954545454544</c:v>
                </c:pt>
                <c:pt idx="2063">
                  <c:v>0.58636363636363631</c:v>
                </c:pt>
                <c:pt idx="2064">
                  <c:v>0.58664772727272729</c:v>
                </c:pt>
                <c:pt idx="2065">
                  <c:v>0.58693181818181817</c:v>
                </c:pt>
                <c:pt idx="2066">
                  <c:v>0.58721590909090904</c:v>
                </c:pt>
                <c:pt idx="2067">
                  <c:v>0.58750000000000002</c:v>
                </c:pt>
                <c:pt idx="2068">
                  <c:v>0.58778409090909089</c:v>
                </c:pt>
                <c:pt idx="2069">
                  <c:v>0.58806818181818177</c:v>
                </c:pt>
                <c:pt idx="2070">
                  <c:v>0.58835227272727275</c:v>
                </c:pt>
                <c:pt idx="2071">
                  <c:v>0.58863636363636362</c:v>
                </c:pt>
                <c:pt idx="2072">
                  <c:v>0.5889204545454545</c:v>
                </c:pt>
                <c:pt idx="2073">
                  <c:v>0.58920454545454548</c:v>
                </c:pt>
                <c:pt idx="2074">
                  <c:v>0.58948863636363635</c:v>
                </c:pt>
                <c:pt idx="2075">
                  <c:v>0.58977272727272723</c:v>
                </c:pt>
                <c:pt idx="2076">
                  <c:v>0.59005681818181821</c:v>
                </c:pt>
                <c:pt idx="2077">
                  <c:v>0.59034090909090908</c:v>
                </c:pt>
                <c:pt idx="2078">
                  <c:v>0.59062499999999996</c:v>
                </c:pt>
                <c:pt idx="2079">
                  <c:v>0.59090909090909094</c:v>
                </c:pt>
                <c:pt idx="2080">
                  <c:v>0.59119318181818181</c:v>
                </c:pt>
                <c:pt idx="2081">
                  <c:v>0.59147727272727268</c:v>
                </c:pt>
                <c:pt idx="2082">
                  <c:v>0.59176136363636367</c:v>
                </c:pt>
                <c:pt idx="2083">
                  <c:v>0.59204545454545454</c:v>
                </c:pt>
                <c:pt idx="2084">
                  <c:v>0.59232954545454541</c:v>
                </c:pt>
                <c:pt idx="2085">
                  <c:v>0.5926136363636364</c:v>
                </c:pt>
                <c:pt idx="2086">
                  <c:v>0.59289772727272727</c:v>
                </c:pt>
                <c:pt idx="2087">
                  <c:v>0.59318181818181814</c:v>
                </c:pt>
                <c:pt idx="2088">
                  <c:v>0.59346590909090913</c:v>
                </c:pt>
                <c:pt idx="2089">
                  <c:v>0.59375</c:v>
                </c:pt>
                <c:pt idx="2090">
                  <c:v>0.59403409090909087</c:v>
                </c:pt>
                <c:pt idx="2091">
                  <c:v>0.59431818181818186</c:v>
                </c:pt>
                <c:pt idx="2092">
                  <c:v>0.59460227272727273</c:v>
                </c:pt>
                <c:pt idx="2093">
                  <c:v>0.5948863636363636</c:v>
                </c:pt>
                <c:pt idx="2094">
                  <c:v>0.59517045454545459</c:v>
                </c:pt>
                <c:pt idx="2095">
                  <c:v>0.59545454545454546</c:v>
                </c:pt>
                <c:pt idx="2096">
                  <c:v>0.59573863636363633</c:v>
                </c:pt>
                <c:pt idx="2097">
                  <c:v>0.59602272727272732</c:v>
                </c:pt>
                <c:pt idx="2098">
                  <c:v>0.59630681818181819</c:v>
                </c:pt>
                <c:pt idx="2099">
                  <c:v>0.59659090909090906</c:v>
                </c:pt>
                <c:pt idx="2100">
                  <c:v>0.59687500000000004</c:v>
                </c:pt>
                <c:pt idx="2101">
                  <c:v>0.59715909090909092</c:v>
                </c:pt>
                <c:pt idx="2102">
                  <c:v>0.59744318181818179</c:v>
                </c:pt>
                <c:pt idx="2103">
                  <c:v>0.59772727272727277</c:v>
                </c:pt>
                <c:pt idx="2104">
                  <c:v>0.59801136363636365</c:v>
                </c:pt>
                <c:pt idx="2105">
                  <c:v>0.59829545454545452</c:v>
                </c:pt>
                <c:pt idx="2106">
                  <c:v>0.5985795454545455</c:v>
                </c:pt>
                <c:pt idx="2107">
                  <c:v>0.59886363636363638</c:v>
                </c:pt>
                <c:pt idx="2108">
                  <c:v>0.59914772727272725</c:v>
                </c:pt>
                <c:pt idx="2109">
                  <c:v>0.59943181818181823</c:v>
                </c:pt>
                <c:pt idx="2110">
                  <c:v>0.59971590909090911</c:v>
                </c:pt>
                <c:pt idx="2111">
                  <c:v>0.6</c:v>
                </c:pt>
                <c:pt idx="2112">
                  <c:v>0.60028409090909096</c:v>
                </c:pt>
                <c:pt idx="2113">
                  <c:v>0.60056818181818183</c:v>
                </c:pt>
                <c:pt idx="2114">
                  <c:v>0.60085227272727271</c:v>
                </c:pt>
                <c:pt idx="2115">
                  <c:v>0.60113636363636369</c:v>
                </c:pt>
                <c:pt idx="2116">
                  <c:v>0.60142045454545456</c:v>
                </c:pt>
                <c:pt idx="2117">
                  <c:v>0.60170454545454544</c:v>
                </c:pt>
                <c:pt idx="2118">
                  <c:v>0.60198863636363631</c:v>
                </c:pt>
                <c:pt idx="2119">
                  <c:v>0.60227272727272729</c:v>
                </c:pt>
                <c:pt idx="2120">
                  <c:v>0.60255681818181817</c:v>
                </c:pt>
                <c:pt idx="2121">
                  <c:v>0.60284090909090904</c:v>
                </c:pt>
                <c:pt idx="2122">
                  <c:v>0.60312500000000002</c:v>
                </c:pt>
                <c:pt idx="2123">
                  <c:v>0.60340909090909089</c:v>
                </c:pt>
                <c:pt idx="2124">
                  <c:v>0.60369318181818177</c:v>
                </c:pt>
                <c:pt idx="2125">
                  <c:v>0.60397727272727275</c:v>
                </c:pt>
                <c:pt idx="2126">
                  <c:v>0.60426136363636362</c:v>
                </c:pt>
                <c:pt idx="2127">
                  <c:v>0.6045454545454545</c:v>
                </c:pt>
                <c:pt idx="2128">
                  <c:v>0.60482954545454548</c:v>
                </c:pt>
                <c:pt idx="2129">
                  <c:v>0.60511363636363635</c:v>
                </c:pt>
                <c:pt idx="2130">
                  <c:v>0.60539772727272723</c:v>
                </c:pt>
                <c:pt idx="2131">
                  <c:v>0.60568181818181821</c:v>
                </c:pt>
                <c:pt idx="2132">
                  <c:v>0.60596590909090908</c:v>
                </c:pt>
                <c:pt idx="2133">
                  <c:v>0.60624999999999996</c:v>
                </c:pt>
                <c:pt idx="2134">
                  <c:v>0.60653409090909094</c:v>
                </c:pt>
                <c:pt idx="2135">
                  <c:v>0.60681818181818181</c:v>
                </c:pt>
                <c:pt idx="2136">
                  <c:v>0.60710227272727268</c:v>
                </c:pt>
                <c:pt idx="2137">
                  <c:v>0.60738636363636367</c:v>
                </c:pt>
                <c:pt idx="2138">
                  <c:v>0.60767045454545454</c:v>
                </c:pt>
                <c:pt idx="2139">
                  <c:v>0.60795454545454541</c:v>
                </c:pt>
                <c:pt idx="2140">
                  <c:v>0.6082386363636364</c:v>
                </c:pt>
                <c:pt idx="2141">
                  <c:v>0.60852272727272727</c:v>
                </c:pt>
                <c:pt idx="2142">
                  <c:v>0.60880681818181814</c:v>
                </c:pt>
                <c:pt idx="2143">
                  <c:v>0.60909090909090913</c:v>
                </c:pt>
                <c:pt idx="2144">
                  <c:v>0.609375</c:v>
                </c:pt>
                <c:pt idx="2145">
                  <c:v>0.60965909090909087</c:v>
                </c:pt>
                <c:pt idx="2146">
                  <c:v>0.60994318181818186</c:v>
                </c:pt>
                <c:pt idx="2147">
                  <c:v>0.61022727272727273</c:v>
                </c:pt>
                <c:pt idx="2148">
                  <c:v>0.6105113636363636</c:v>
                </c:pt>
                <c:pt idx="2149">
                  <c:v>0.61079545454545459</c:v>
                </c:pt>
                <c:pt idx="2150">
                  <c:v>0.61107954545454546</c:v>
                </c:pt>
                <c:pt idx="2151">
                  <c:v>0.61136363636363633</c:v>
                </c:pt>
                <c:pt idx="2152">
                  <c:v>0.61164772727272732</c:v>
                </c:pt>
                <c:pt idx="2153">
                  <c:v>0.61193181818181819</c:v>
                </c:pt>
                <c:pt idx="2154">
                  <c:v>0.61221590909090906</c:v>
                </c:pt>
                <c:pt idx="2155">
                  <c:v>0.61250000000000004</c:v>
                </c:pt>
                <c:pt idx="2156">
                  <c:v>0.61278409090909092</c:v>
                </c:pt>
                <c:pt idx="2157">
                  <c:v>0.61306818181818179</c:v>
                </c:pt>
                <c:pt idx="2158">
                  <c:v>0.61335227272727277</c:v>
                </c:pt>
                <c:pt idx="2159">
                  <c:v>0.61363636363636365</c:v>
                </c:pt>
                <c:pt idx="2160">
                  <c:v>0.61392045454545452</c:v>
                </c:pt>
                <c:pt idx="2161">
                  <c:v>0.6142045454545455</c:v>
                </c:pt>
                <c:pt idx="2162">
                  <c:v>0.61448863636363638</c:v>
                </c:pt>
                <c:pt idx="2163">
                  <c:v>0.61477272727272725</c:v>
                </c:pt>
                <c:pt idx="2164">
                  <c:v>0.61505681818181823</c:v>
                </c:pt>
                <c:pt idx="2165">
                  <c:v>0.61534090909090911</c:v>
                </c:pt>
                <c:pt idx="2166">
                  <c:v>0.61562499999999998</c:v>
                </c:pt>
                <c:pt idx="2167">
                  <c:v>0.61590909090909096</c:v>
                </c:pt>
                <c:pt idx="2168">
                  <c:v>0.61619318181818183</c:v>
                </c:pt>
                <c:pt idx="2169">
                  <c:v>0.61647727272727271</c:v>
                </c:pt>
                <c:pt idx="2170">
                  <c:v>0.61676136363636369</c:v>
                </c:pt>
                <c:pt idx="2171">
                  <c:v>0.61704545454545456</c:v>
                </c:pt>
                <c:pt idx="2172">
                  <c:v>0.61732954545454544</c:v>
                </c:pt>
                <c:pt idx="2173">
                  <c:v>0.61761363636363631</c:v>
                </c:pt>
                <c:pt idx="2174">
                  <c:v>0.61789772727272729</c:v>
                </c:pt>
                <c:pt idx="2175">
                  <c:v>0.61818181818181817</c:v>
                </c:pt>
                <c:pt idx="2176">
                  <c:v>0.61846590909090904</c:v>
                </c:pt>
                <c:pt idx="2177">
                  <c:v>0.61875000000000002</c:v>
                </c:pt>
                <c:pt idx="2178">
                  <c:v>0.61903409090909089</c:v>
                </c:pt>
                <c:pt idx="2179">
                  <c:v>0.61931818181818177</c:v>
                </c:pt>
                <c:pt idx="2180">
                  <c:v>0.61960227272727275</c:v>
                </c:pt>
                <c:pt idx="2181">
                  <c:v>0.61988636363636362</c:v>
                </c:pt>
                <c:pt idx="2182">
                  <c:v>0.6201704545454545</c:v>
                </c:pt>
                <c:pt idx="2183">
                  <c:v>0.62045454545454548</c:v>
                </c:pt>
                <c:pt idx="2184">
                  <c:v>0.62073863636363635</c:v>
                </c:pt>
                <c:pt idx="2185">
                  <c:v>0.62102272727272723</c:v>
                </c:pt>
                <c:pt idx="2186">
                  <c:v>0.62130681818181821</c:v>
                </c:pt>
                <c:pt idx="2187">
                  <c:v>0.62159090909090908</c:v>
                </c:pt>
                <c:pt idx="2188">
                  <c:v>0.62187499999999996</c:v>
                </c:pt>
                <c:pt idx="2189">
                  <c:v>0.62215909090909094</c:v>
                </c:pt>
                <c:pt idx="2190">
                  <c:v>0.62244318181818181</c:v>
                </c:pt>
                <c:pt idx="2191">
                  <c:v>0.62272727272727268</c:v>
                </c:pt>
                <c:pt idx="2192">
                  <c:v>0.62301136363636367</c:v>
                </c:pt>
                <c:pt idx="2193">
                  <c:v>0.62329545454545454</c:v>
                </c:pt>
                <c:pt idx="2194">
                  <c:v>0.62357954545454541</c:v>
                </c:pt>
                <c:pt idx="2195">
                  <c:v>0.6238636363636364</c:v>
                </c:pt>
                <c:pt idx="2196">
                  <c:v>0.62414772727272727</c:v>
                </c:pt>
                <c:pt idx="2197">
                  <c:v>0.62443181818181814</c:v>
                </c:pt>
                <c:pt idx="2198">
                  <c:v>0.62471590909090913</c:v>
                </c:pt>
                <c:pt idx="2199">
                  <c:v>0.625</c:v>
                </c:pt>
                <c:pt idx="2200">
                  <c:v>0.62528409090909087</c:v>
                </c:pt>
                <c:pt idx="2201">
                  <c:v>0.62556818181818186</c:v>
                </c:pt>
                <c:pt idx="2202">
                  <c:v>0.62585227272727273</c:v>
                </c:pt>
                <c:pt idx="2203">
                  <c:v>0.6261363636363636</c:v>
                </c:pt>
                <c:pt idx="2204">
                  <c:v>0.62642045454545459</c:v>
                </c:pt>
                <c:pt idx="2205">
                  <c:v>0.62670454545454546</c:v>
                </c:pt>
                <c:pt idx="2206">
                  <c:v>0.62698863636363633</c:v>
                </c:pt>
                <c:pt idx="2207">
                  <c:v>0.62727272727272732</c:v>
                </c:pt>
                <c:pt idx="2208">
                  <c:v>0.62755681818181819</c:v>
                </c:pt>
                <c:pt idx="2209">
                  <c:v>0.62784090909090906</c:v>
                </c:pt>
                <c:pt idx="2210">
                  <c:v>0.62812500000000004</c:v>
                </c:pt>
                <c:pt idx="2211">
                  <c:v>0.62840909090909092</c:v>
                </c:pt>
                <c:pt idx="2212">
                  <c:v>0.62869318181818179</c:v>
                </c:pt>
                <c:pt idx="2213">
                  <c:v>0.62897727272727277</c:v>
                </c:pt>
                <c:pt idx="2214">
                  <c:v>0.62926136363636365</c:v>
                </c:pt>
                <c:pt idx="2215">
                  <c:v>0.62954545454545452</c:v>
                </c:pt>
                <c:pt idx="2216">
                  <c:v>0.6298295454545455</c:v>
                </c:pt>
                <c:pt idx="2217">
                  <c:v>0.63011363636363638</c:v>
                </c:pt>
                <c:pt idx="2218">
                  <c:v>0.63039772727272725</c:v>
                </c:pt>
                <c:pt idx="2219">
                  <c:v>0.63068181818181823</c:v>
                </c:pt>
                <c:pt idx="2220">
                  <c:v>0.63096590909090911</c:v>
                </c:pt>
                <c:pt idx="2221">
                  <c:v>0.63124999999999998</c:v>
                </c:pt>
                <c:pt idx="2222">
                  <c:v>0.63153409090909096</c:v>
                </c:pt>
                <c:pt idx="2223">
                  <c:v>0.63181818181818183</c:v>
                </c:pt>
                <c:pt idx="2224">
                  <c:v>0.63210227272727271</c:v>
                </c:pt>
                <c:pt idx="2225">
                  <c:v>0.63238636363636369</c:v>
                </c:pt>
                <c:pt idx="2226">
                  <c:v>0.63267045454545456</c:v>
                </c:pt>
                <c:pt idx="2227">
                  <c:v>0.63295454545454544</c:v>
                </c:pt>
                <c:pt idx="2228">
                  <c:v>0.63323863636363631</c:v>
                </c:pt>
                <c:pt idx="2229">
                  <c:v>0.63352272727272729</c:v>
                </c:pt>
                <c:pt idx="2230">
                  <c:v>0.63380681818181817</c:v>
                </c:pt>
                <c:pt idx="2231">
                  <c:v>0.63409090909090904</c:v>
                </c:pt>
                <c:pt idx="2232">
                  <c:v>0.63437500000000002</c:v>
                </c:pt>
                <c:pt idx="2233">
                  <c:v>0.63465909090909089</c:v>
                </c:pt>
                <c:pt idx="2234">
                  <c:v>0.63494318181818177</c:v>
                </c:pt>
                <c:pt idx="2235">
                  <c:v>0.63522727272727275</c:v>
                </c:pt>
                <c:pt idx="2236">
                  <c:v>0.63551136363636362</c:v>
                </c:pt>
                <c:pt idx="2237">
                  <c:v>0.6357954545454545</c:v>
                </c:pt>
                <c:pt idx="2238">
                  <c:v>0.63607954545454548</c:v>
                </c:pt>
                <c:pt idx="2239">
                  <c:v>0.63636363636363635</c:v>
                </c:pt>
                <c:pt idx="2240">
                  <c:v>0.63664772727272723</c:v>
                </c:pt>
                <c:pt idx="2241">
                  <c:v>0.63693181818181821</c:v>
                </c:pt>
                <c:pt idx="2242">
                  <c:v>0.63721590909090908</c:v>
                </c:pt>
                <c:pt idx="2243">
                  <c:v>0.63749999999999996</c:v>
                </c:pt>
                <c:pt idx="2244">
                  <c:v>0.63778409090909094</c:v>
                </c:pt>
                <c:pt idx="2245">
                  <c:v>0.63806818181818181</c:v>
                </c:pt>
                <c:pt idx="2246">
                  <c:v>0.63835227272727268</c:v>
                </c:pt>
                <c:pt idx="2247">
                  <c:v>0.63863636363636367</c:v>
                </c:pt>
                <c:pt idx="2248">
                  <c:v>0.63892045454545454</c:v>
                </c:pt>
                <c:pt idx="2249">
                  <c:v>0.63920454545454541</c:v>
                </c:pt>
                <c:pt idx="2250">
                  <c:v>0.6394886363636364</c:v>
                </c:pt>
                <c:pt idx="2251">
                  <c:v>0.63977272727272727</c:v>
                </c:pt>
                <c:pt idx="2252">
                  <c:v>0.64005681818181814</c:v>
                </c:pt>
                <c:pt idx="2253">
                  <c:v>0.64034090909090913</c:v>
                </c:pt>
                <c:pt idx="2254">
                  <c:v>0.640625</c:v>
                </c:pt>
                <c:pt idx="2255">
                  <c:v>0.64090909090909087</c:v>
                </c:pt>
                <c:pt idx="2256">
                  <c:v>0.64119318181818186</c:v>
                </c:pt>
                <c:pt idx="2257">
                  <c:v>0.64147727272727273</c:v>
                </c:pt>
                <c:pt idx="2258">
                  <c:v>0.6417613636363636</c:v>
                </c:pt>
                <c:pt idx="2259">
                  <c:v>0.64204545454545459</c:v>
                </c:pt>
                <c:pt idx="2260">
                  <c:v>0.64232954545454546</c:v>
                </c:pt>
                <c:pt idx="2261">
                  <c:v>0.64261363636363633</c:v>
                </c:pt>
                <c:pt idx="2262">
                  <c:v>0.64289772727272732</c:v>
                </c:pt>
                <c:pt idx="2263">
                  <c:v>0.64318181818181819</c:v>
                </c:pt>
                <c:pt idx="2264">
                  <c:v>0.64346590909090906</c:v>
                </c:pt>
                <c:pt idx="2265">
                  <c:v>0.64375000000000004</c:v>
                </c:pt>
                <c:pt idx="2266">
                  <c:v>0.64403409090909092</c:v>
                </c:pt>
                <c:pt idx="2267">
                  <c:v>0.64431818181818179</c:v>
                </c:pt>
                <c:pt idx="2268">
                  <c:v>0.64460227272727277</c:v>
                </c:pt>
                <c:pt idx="2269">
                  <c:v>0.64488636363636365</c:v>
                </c:pt>
                <c:pt idx="2270">
                  <c:v>0.64517045454545452</c:v>
                </c:pt>
                <c:pt idx="2271">
                  <c:v>0.6454545454545455</c:v>
                </c:pt>
                <c:pt idx="2272">
                  <c:v>0.64573863636363638</c:v>
                </c:pt>
                <c:pt idx="2273">
                  <c:v>0.64602272727272725</c:v>
                </c:pt>
                <c:pt idx="2274">
                  <c:v>0.64630681818181823</c:v>
                </c:pt>
                <c:pt idx="2275">
                  <c:v>0.64659090909090911</c:v>
                </c:pt>
                <c:pt idx="2276">
                  <c:v>0.64687499999999998</c:v>
                </c:pt>
                <c:pt idx="2277">
                  <c:v>0.64715909090909096</c:v>
                </c:pt>
                <c:pt idx="2278">
                  <c:v>0.64744318181818183</c:v>
                </c:pt>
                <c:pt idx="2279">
                  <c:v>0.64772727272727271</c:v>
                </c:pt>
                <c:pt idx="2280">
                  <c:v>0.64801136363636369</c:v>
                </c:pt>
                <c:pt idx="2281">
                  <c:v>0.64829545454545456</c:v>
                </c:pt>
                <c:pt idx="2282">
                  <c:v>0.64857954545454544</c:v>
                </c:pt>
                <c:pt idx="2283">
                  <c:v>0.64886363636363631</c:v>
                </c:pt>
                <c:pt idx="2284">
                  <c:v>0.64914772727272729</c:v>
                </c:pt>
                <c:pt idx="2285">
                  <c:v>0.64943181818181817</c:v>
                </c:pt>
                <c:pt idx="2286">
                  <c:v>0.64971590909090904</c:v>
                </c:pt>
                <c:pt idx="2287">
                  <c:v>0.65</c:v>
                </c:pt>
                <c:pt idx="2288">
                  <c:v>0.65028409090909089</c:v>
                </c:pt>
                <c:pt idx="2289">
                  <c:v>0.65056818181818177</c:v>
                </c:pt>
                <c:pt idx="2290">
                  <c:v>0.65085227272727275</c:v>
                </c:pt>
                <c:pt idx="2291">
                  <c:v>0.65113636363636362</c:v>
                </c:pt>
                <c:pt idx="2292">
                  <c:v>0.6514204545454545</c:v>
                </c:pt>
                <c:pt idx="2293">
                  <c:v>0.65170454545454548</c:v>
                </c:pt>
                <c:pt idx="2294">
                  <c:v>0.65198863636363635</c:v>
                </c:pt>
                <c:pt idx="2295">
                  <c:v>0.65227272727272723</c:v>
                </c:pt>
                <c:pt idx="2296">
                  <c:v>0.65255681818181821</c:v>
                </c:pt>
                <c:pt idx="2297">
                  <c:v>0.65284090909090908</c:v>
                </c:pt>
                <c:pt idx="2298">
                  <c:v>0.65312499999999996</c:v>
                </c:pt>
                <c:pt idx="2299">
                  <c:v>0.65340909090909094</c:v>
                </c:pt>
                <c:pt idx="2300">
                  <c:v>0.65369318181818181</c:v>
                </c:pt>
                <c:pt idx="2301">
                  <c:v>0.65397727272727268</c:v>
                </c:pt>
                <c:pt idx="2302">
                  <c:v>0.65426136363636367</c:v>
                </c:pt>
                <c:pt idx="2303">
                  <c:v>0.65454545454545454</c:v>
                </c:pt>
                <c:pt idx="2304">
                  <c:v>0.65482954545454541</c:v>
                </c:pt>
                <c:pt idx="2305">
                  <c:v>0.6551136363636364</c:v>
                </c:pt>
                <c:pt idx="2306">
                  <c:v>0.65539772727272727</c:v>
                </c:pt>
                <c:pt idx="2307">
                  <c:v>0.65568181818181814</c:v>
                </c:pt>
                <c:pt idx="2308">
                  <c:v>0.65596590909090913</c:v>
                </c:pt>
                <c:pt idx="2309">
                  <c:v>0.65625</c:v>
                </c:pt>
                <c:pt idx="2310">
                  <c:v>0.65653409090909087</c:v>
                </c:pt>
                <c:pt idx="2311">
                  <c:v>0.65681818181818186</c:v>
                </c:pt>
                <c:pt idx="2312">
                  <c:v>0.65710227272727273</c:v>
                </c:pt>
                <c:pt idx="2313">
                  <c:v>0.6573863636363636</c:v>
                </c:pt>
                <c:pt idx="2314">
                  <c:v>0.65767045454545459</c:v>
                </c:pt>
                <c:pt idx="2315">
                  <c:v>0.65795454545454546</c:v>
                </c:pt>
                <c:pt idx="2316">
                  <c:v>0.65823863636363633</c:v>
                </c:pt>
                <c:pt idx="2317">
                  <c:v>0.65852272727272732</c:v>
                </c:pt>
                <c:pt idx="2318">
                  <c:v>0.65880681818181819</c:v>
                </c:pt>
                <c:pt idx="2319">
                  <c:v>0.65909090909090906</c:v>
                </c:pt>
                <c:pt idx="2320">
                  <c:v>0.65937500000000004</c:v>
                </c:pt>
                <c:pt idx="2321">
                  <c:v>0.65965909090909092</c:v>
                </c:pt>
                <c:pt idx="2322">
                  <c:v>0.65994318181818179</c:v>
                </c:pt>
                <c:pt idx="2323">
                  <c:v>0.66022727272727277</c:v>
                </c:pt>
                <c:pt idx="2324">
                  <c:v>0.66051136363636365</c:v>
                </c:pt>
                <c:pt idx="2325">
                  <c:v>0.66079545454545452</c:v>
                </c:pt>
                <c:pt idx="2326">
                  <c:v>0.6610795454545455</c:v>
                </c:pt>
                <c:pt idx="2327">
                  <c:v>0.66136363636363638</c:v>
                </c:pt>
                <c:pt idx="2328">
                  <c:v>0.66164772727272725</c:v>
                </c:pt>
                <c:pt idx="2329">
                  <c:v>0.66193181818181823</c:v>
                </c:pt>
                <c:pt idx="2330">
                  <c:v>0.66221590909090911</c:v>
                </c:pt>
                <c:pt idx="2331">
                  <c:v>0.66249999999999998</c:v>
                </c:pt>
                <c:pt idx="2332">
                  <c:v>0.66278409090909096</c:v>
                </c:pt>
                <c:pt idx="2333">
                  <c:v>0.66306818181818183</c:v>
                </c:pt>
                <c:pt idx="2334">
                  <c:v>0.66335227272727271</c:v>
                </c:pt>
                <c:pt idx="2335">
                  <c:v>0.66363636363636369</c:v>
                </c:pt>
                <c:pt idx="2336">
                  <c:v>0.66392045454545456</c:v>
                </c:pt>
                <c:pt idx="2337">
                  <c:v>0.66420454545454544</c:v>
                </c:pt>
                <c:pt idx="2338">
                  <c:v>0.66448863636363631</c:v>
                </c:pt>
                <c:pt idx="2339">
                  <c:v>0.66477272727272729</c:v>
                </c:pt>
                <c:pt idx="2340">
                  <c:v>0.66505681818181817</c:v>
                </c:pt>
                <c:pt idx="2341">
                  <c:v>0.66534090909090904</c:v>
                </c:pt>
                <c:pt idx="2342">
                  <c:v>0.66562500000000002</c:v>
                </c:pt>
                <c:pt idx="2343">
                  <c:v>0.66590909090909089</c:v>
                </c:pt>
                <c:pt idx="2344">
                  <c:v>0.66619318181818177</c:v>
                </c:pt>
                <c:pt idx="2345">
                  <c:v>0.66647727272727275</c:v>
                </c:pt>
                <c:pt idx="2346">
                  <c:v>0.66676136363636362</c:v>
                </c:pt>
                <c:pt idx="2347">
                  <c:v>0.6670454545454545</c:v>
                </c:pt>
                <c:pt idx="2348">
                  <c:v>0.66732954545454548</c:v>
                </c:pt>
                <c:pt idx="2349">
                  <c:v>0.66761363636363635</c:v>
                </c:pt>
                <c:pt idx="2350">
                  <c:v>0.66789772727272723</c:v>
                </c:pt>
                <c:pt idx="2351">
                  <c:v>0.66818181818181821</c:v>
                </c:pt>
                <c:pt idx="2352">
                  <c:v>0.66846590909090908</c:v>
                </c:pt>
                <c:pt idx="2353">
                  <c:v>0.66874999999999996</c:v>
                </c:pt>
                <c:pt idx="2354">
                  <c:v>0.66903409090909094</c:v>
                </c:pt>
                <c:pt idx="2355">
                  <c:v>0.66931818181818181</c:v>
                </c:pt>
                <c:pt idx="2356">
                  <c:v>0.66960227272727268</c:v>
                </c:pt>
                <c:pt idx="2357">
                  <c:v>0.66988636363636367</c:v>
                </c:pt>
                <c:pt idx="2358">
                  <c:v>0.67017045454545454</c:v>
                </c:pt>
                <c:pt idx="2359">
                  <c:v>0.67045454545454541</c:v>
                </c:pt>
                <c:pt idx="2360">
                  <c:v>0.6707386363636364</c:v>
                </c:pt>
                <c:pt idx="2361">
                  <c:v>0.67102272727272727</c:v>
                </c:pt>
                <c:pt idx="2362">
                  <c:v>0.67130681818181814</c:v>
                </c:pt>
                <c:pt idx="2363">
                  <c:v>0.67159090909090913</c:v>
                </c:pt>
                <c:pt idx="2364">
                  <c:v>0.671875</c:v>
                </c:pt>
                <c:pt idx="2365">
                  <c:v>0.67215909090909087</c:v>
                </c:pt>
                <c:pt idx="2366">
                  <c:v>0.67244318181818186</c:v>
                </c:pt>
                <c:pt idx="2367">
                  <c:v>0.67272727272727273</c:v>
                </c:pt>
                <c:pt idx="2368">
                  <c:v>0.6730113636363636</c:v>
                </c:pt>
                <c:pt idx="2369">
                  <c:v>0.67329545454545459</c:v>
                </c:pt>
                <c:pt idx="2370">
                  <c:v>0.67357954545454546</c:v>
                </c:pt>
                <c:pt idx="2371">
                  <c:v>0.67386363636363633</c:v>
                </c:pt>
                <c:pt idx="2372">
                  <c:v>0.67414772727272732</c:v>
                </c:pt>
                <c:pt idx="2373">
                  <c:v>0.67443181818181819</c:v>
                </c:pt>
                <c:pt idx="2374">
                  <c:v>0.67471590909090906</c:v>
                </c:pt>
                <c:pt idx="2375">
                  <c:v>0.67500000000000004</c:v>
                </c:pt>
                <c:pt idx="2376">
                  <c:v>0.67528409090909092</c:v>
                </c:pt>
                <c:pt idx="2377">
                  <c:v>0.67556818181818179</c:v>
                </c:pt>
                <c:pt idx="2378">
                  <c:v>0.67585227272727277</c:v>
                </c:pt>
                <c:pt idx="2379">
                  <c:v>0.67613636363636365</c:v>
                </c:pt>
                <c:pt idx="2380">
                  <c:v>0.67642045454545452</c:v>
                </c:pt>
                <c:pt idx="2381">
                  <c:v>0.6767045454545455</c:v>
                </c:pt>
                <c:pt idx="2382">
                  <c:v>0.67698863636363638</c:v>
                </c:pt>
                <c:pt idx="2383">
                  <c:v>0.67727272727272725</c:v>
                </c:pt>
                <c:pt idx="2384">
                  <c:v>0.67755681818181823</c:v>
                </c:pt>
                <c:pt idx="2385">
                  <c:v>0.67784090909090911</c:v>
                </c:pt>
                <c:pt idx="2386">
                  <c:v>0.67812499999999998</c:v>
                </c:pt>
                <c:pt idx="2387">
                  <c:v>0.67840909090909096</c:v>
                </c:pt>
                <c:pt idx="2388">
                  <c:v>0.67869318181818183</c:v>
                </c:pt>
                <c:pt idx="2389">
                  <c:v>0.67897727272727271</c:v>
                </c:pt>
                <c:pt idx="2390">
                  <c:v>0.67926136363636369</c:v>
                </c:pt>
                <c:pt idx="2391">
                  <c:v>0.67954545454545456</c:v>
                </c:pt>
                <c:pt idx="2392">
                  <c:v>0.67982954545454544</c:v>
                </c:pt>
                <c:pt idx="2393">
                  <c:v>0.68011363636363631</c:v>
                </c:pt>
                <c:pt idx="2394">
                  <c:v>0.68039772727272729</c:v>
                </c:pt>
                <c:pt idx="2395">
                  <c:v>0.68068181818181817</c:v>
                </c:pt>
                <c:pt idx="2396">
                  <c:v>0.68096590909090904</c:v>
                </c:pt>
                <c:pt idx="2397">
                  <c:v>0.68125000000000002</c:v>
                </c:pt>
                <c:pt idx="2398">
                  <c:v>0.68153409090909089</c:v>
                </c:pt>
                <c:pt idx="2399">
                  <c:v>0.68181818181818177</c:v>
                </c:pt>
                <c:pt idx="2400">
                  <c:v>0.68210227272727275</c:v>
                </c:pt>
                <c:pt idx="2401">
                  <c:v>0.68238636363636362</c:v>
                </c:pt>
                <c:pt idx="2402">
                  <c:v>0.6826704545454545</c:v>
                </c:pt>
                <c:pt idx="2403">
                  <c:v>0.68295454545454548</c:v>
                </c:pt>
                <c:pt idx="2404">
                  <c:v>0.68323863636363635</c:v>
                </c:pt>
                <c:pt idx="2405">
                  <c:v>0.68352272727272723</c:v>
                </c:pt>
                <c:pt idx="2406">
                  <c:v>0.68380681818181821</c:v>
                </c:pt>
                <c:pt idx="2407">
                  <c:v>0.68409090909090908</c:v>
                </c:pt>
                <c:pt idx="2408">
                  <c:v>0.68437499999999996</c:v>
                </c:pt>
                <c:pt idx="2409">
                  <c:v>0.68465909090909094</c:v>
                </c:pt>
                <c:pt idx="2410">
                  <c:v>0.68494318181818181</c:v>
                </c:pt>
                <c:pt idx="2411">
                  <c:v>0.68522727272727268</c:v>
                </c:pt>
                <c:pt idx="2412">
                  <c:v>0.68551136363636367</c:v>
                </c:pt>
                <c:pt idx="2413">
                  <c:v>0.68579545454545454</c:v>
                </c:pt>
                <c:pt idx="2414">
                  <c:v>0.68607954545454541</c:v>
                </c:pt>
                <c:pt idx="2415">
                  <c:v>0.6863636363636364</c:v>
                </c:pt>
                <c:pt idx="2416">
                  <c:v>0.68664772727272727</c:v>
                </c:pt>
                <c:pt idx="2417">
                  <c:v>0.68693181818181814</c:v>
                </c:pt>
                <c:pt idx="2418">
                  <c:v>0.68721590909090913</c:v>
                </c:pt>
                <c:pt idx="2419">
                  <c:v>0.6875</c:v>
                </c:pt>
                <c:pt idx="2420">
                  <c:v>0.68778409090909087</c:v>
                </c:pt>
                <c:pt idx="2421">
                  <c:v>0.68806818181818186</c:v>
                </c:pt>
                <c:pt idx="2422">
                  <c:v>0.68835227272727273</c:v>
                </c:pt>
                <c:pt idx="2423">
                  <c:v>0.6886363636363636</c:v>
                </c:pt>
                <c:pt idx="2424">
                  <c:v>0.68892045454545459</c:v>
                </c:pt>
                <c:pt idx="2425">
                  <c:v>0.68920454545454546</c:v>
                </c:pt>
                <c:pt idx="2426">
                  <c:v>0.68948863636363633</c:v>
                </c:pt>
                <c:pt idx="2427">
                  <c:v>0.68977272727272732</c:v>
                </c:pt>
                <c:pt idx="2428">
                  <c:v>0.69005681818181819</c:v>
                </c:pt>
                <c:pt idx="2429">
                  <c:v>0.69034090909090906</c:v>
                </c:pt>
                <c:pt idx="2430">
                  <c:v>0.69062500000000004</c:v>
                </c:pt>
                <c:pt idx="2431">
                  <c:v>0.69090909090909092</c:v>
                </c:pt>
                <c:pt idx="2432">
                  <c:v>0.69119318181818179</c:v>
                </c:pt>
                <c:pt idx="2433">
                  <c:v>0.69147727272727277</c:v>
                </c:pt>
                <c:pt idx="2434">
                  <c:v>0.69176136363636365</c:v>
                </c:pt>
                <c:pt idx="2435">
                  <c:v>0.69204545454545452</c:v>
                </c:pt>
                <c:pt idx="2436">
                  <c:v>0.6923295454545455</c:v>
                </c:pt>
                <c:pt idx="2437">
                  <c:v>0.69261363636363638</c:v>
                </c:pt>
                <c:pt idx="2438">
                  <c:v>0.69289772727272725</c:v>
                </c:pt>
                <c:pt idx="2439">
                  <c:v>0.69318181818181823</c:v>
                </c:pt>
                <c:pt idx="2440">
                  <c:v>0.69346590909090911</c:v>
                </c:pt>
                <c:pt idx="2441">
                  <c:v>0.69374999999999998</c:v>
                </c:pt>
                <c:pt idx="2442">
                  <c:v>0.69403409090909096</c:v>
                </c:pt>
                <c:pt idx="2443">
                  <c:v>0.69431818181818183</c:v>
                </c:pt>
                <c:pt idx="2444">
                  <c:v>0.69460227272727271</c:v>
                </c:pt>
                <c:pt idx="2445">
                  <c:v>0.69488636363636369</c:v>
                </c:pt>
                <c:pt idx="2446">
                  <c:v>0.69517045454545456</c:v>
                </c:pt>
                <c:pt idx="2447">
                  <c:v>0.69545454545454544</c:v>
                </c:pt>
                <c:pt idx="2448">
                  <c:v>0.69573863636363631</c:v>
                </c:pt>
                <c:pt idx="2449">
                  <c:v>0.69602272727272729</c:v>
                </c:pt>
                <c:pt idx="2450">
                  <c:v>0.69630681818181817</c:v>
                </c:pt>
                <c:pt idx="2451">
                  <c:v>0.69659090909090904</c:v>
                </c:pt>
                <c:pt idx="2452">
                  <c:v>0.69687500000000002</c:v>
                </c:pt>
                <c:pt idx="2453">
                  <c:v>0.69715909090909089</c:v>
                </c:pt>
                <c:pt idx="2454">
                  <c:v>0.69744318181818177</c:v>
                </c:pt>
                <c:pt idx="2455">
                  <c:v>0.69772727272727275</c:v>
                </c:pt>
                <c:pt idx="2456">
                  <c:v>0.69801136363636362</c:v>
                </c:pt>
                <c:pt idx="2457">
                  <c:v>0.6982954545454545</c:v>
                </c:pt>
                <c:pt idx="2458">
                  <c:v>0.69857954545454548</c:v>
                </c:pt>
                <c:pt idx="2459">
                  <c:v>0.69886363636363635</c:v>
                </c:pt>
                <c:pt idx="2460">
                  <c:v>0.69914772727272723</c:v>
                </c:pt>
                <c:pt idx="2461">
                  <c:v>0.69943181818181821</c:v>
                </c:pt>
                <c:pt idx="2462">
                  <c:v>0.69971590909090908</c:v>
                </c:pt>
                <c:pt idx="2463">
                  <c:v>0.7</c:v>
                </c:pt>
                <c:pt idx="2464">
                  <c:v>0.70028409090909094</c:v>
                </c:pt>
                <c:pt idx="2465">
                  <c:v>0.70056818181818181</c:v>
                </c:pt>
                <c:pt idx="2466">
                  <c:v>0.70085227272727268</c:v>
                </c:pt>
                <c:pt idx="2467">
                  <c:v>0.70113636363636367</c:v>
                </c:pt>
                <c:pt idx="2468">
                  <c:v>0.70142045454545454</c:v>
                </c:pt>
                <c:pt idx="2469">
                  <c:v>0.70170454545454541</c:v>
                </c:pt>
                <c:pt idx="2470">
                  <c:v>0.7019886363636364</c:v>
                </c:pt>
                <c:pt idx="2471">
                  <c:v>0.70227272727272727</c:v>
                </c:pt>
                <c:pt idx="2472">
                  <c:v>0.70255681818181814</c:v>
                </c:pt>
                <c:pt idx="2473">
                  <c:v>0.70284090909090913</c:v>
                </c:pt>
                <c:pt idx="2474">
                  <c:v>0.703125</c:v>
                </c:pt>
                <c:pt idx="2475">
                  <c:v>0.70340909090909087</c:v>
                </c:pt>
                <c:pt idx="2476">
                  <c:v>0.70369318181818186</c:v>
                </c:pt>
                <c:pt idx="2477">
                  <c:v>0.70397727272727273</c:v>
                </c:pt>
                <c:pt idx="2478">
                  <c:v>0.7042613636363636</c:v>
                </c:pt>
                <c:pt idx="2479">
                  <c:v>0.70454545454545459</c:v>
                </c:pt>
                <c:pt idx="2480">
                  <c:v>0.70482954545454546</c:v>
                </c:pt>
                <c:pt idx="2481">
                  <c:v>0.70511363636363633</c:v>
                </c:pt>
                <c:pt idx="2482">
                  <c:v>0.70539772727272732</c:v>
                </c:pt>
                <c:pt idx="2483">
                  <c:v>0.70568181818181819</c:v>
                </c:pt>
                <c:pt idx="2484">
                  <c:v>0.70596590909090906</c:v>
                </c:pt>
                <c:pt idx="2485">
                  <c:v>0.70625000000000004</c:v>
                </c:pt>
                <c:pt idx="2486">
                  <c:v>0.70653409090909092</c:v>
                </c:pt>
                <c:pt idx="2487">
                  <c:v>0.70681818181818179</c:v>
                </c:pt>
                <c:pt idx="2488">
                  <c:v>0.70710227272727277</c:v>
                </c:pt>
                <c:pt idx="2489">
                  <c:v>0.70738636363636365</c:v>
                </c:pt>
                <c:pt idx="2490">
                  <c:v>0.70767045454545452</c:v>
                </c:pt>
                <c:pt idx="2491">
                  <c:v>0.7079545454545455</c:v>
                </c:pt>
                <c:pt idx="2492">
                  <c:v>0.70823863636363638</c:v>
                </c:pt>
                <c:pt idx="2493">
                  <c:v>0.70852272727272725</c:v>
                </c:pt>
                <c:pt idx="2494">
                  <c:v>0.70880681818181823</c:v>
                </c:pt>
                <c:pt idx="2495">
                  <c:v>0.70909090909090911</c:v>
                </c:pt>
                <c:pt idx="2496">
                  <c:v>0.70937499999999998</c:v>
                </c:pt>
                <c:pt idx="2497">
                  <c:v>0.70965909090909096</c:v>
                </c:pt>
                <c:pt idx="2498">
                  <c:v>0.70994318181818183</c:v>
                </c:pt>
                <c:pt idx="2499">
                  <c:v>0.71022727272727271</c:v>
                </c:pt>
                <c:pt idx="2500">
                  <c:v>0.71051136363636369</c:v>
                </c:pt>
                <c:pt idx="2501">
                  <c:v>0.71079545454545456</c:v>
                </c:pt>
                <c:pt idx="2502">
                  <c:v>0.71107954545454544</c:v>
                </c:pt>
                <c:pt idx="2503">
                  <c:v>0.71136363636363631</c:v>
                </c:pt>
                <c:pt idx="2504">
                  <c:v>0.71164772727272729</c:v>
                </c:pt>
                <c:pt idx="2505">
                  <c:v>0.71193181818181817</c:v>
                </c:pt>
                <c:pt idx="2506">
                  <c:v>0.71221590909090904</c:v>
                </c:pt>
                <c:pt idx="2507">
                  <c:v>0.71250000000000002</c:v>
                </c:pt>
                <c:pt idx="2508">
                  <c:v>0.71278409090909089</c:v>
                </c:pt>
                <c:pt idx="2509">
                  <c:v>0.71306818181818177</c:v>
                </c:pt>
                <c:pt idx="2510">
                  <c:v>0.71335227272727275</c:v>
                </c:pt>
                <c:pt idx="2511">
                  <c:v>0.71363636363636362</c:v>
                </c:pt>
                <c:pt idx="2512">
                  <c:v>0.7139204545454545</c:v>
                </c:pt>
                <c:pt idx="2513">
                  <c:v>0.71420454545454548</c:v>
                </c:pt>
                <c:pt idx="2514">
                  <c:v>0.71448863636363635</c:v>
                </c:pt>
                <c:pt idx="2515">
                  <c:v>0.71477272727272723</c:v>
                </c:pt>
                <c:pt idx="2516">
                  <c:v>0.71505681818181821</c:v>
                </c:pt>
                <c:pt idx="2517">
                  <c:v>0.71534090909090908</c:v>
                </c:pt>
                <c:pt idx="2518">
                  <c:v>0.71562499999999996</c:v>
                </c:pt>
                <c:pt idx="2519">
                  <c:v>0.71590909090909094</c:v>
                </c:pt>
                <c:pt idx="2520">
                  <c:v>0.71619318181818181</c:v>
                </c:pt>
                <c:pt idx="2521">
                  <c:v>0.71647727272727268</c:v>
                </c:pt>
                <c:pt idx="2522">
                  <c:v>0.71676136363636367</c:v>
                </c:pt>
                <c:pt idx="2523">
                  <c:v>0.71704545454545454</c:v>
                </c:pt>
                <c:pt idx="2524">
                  <c:v>0.71732954545454541</c:v>
                </c:pt>
                <c:pt idx="2525">
                  <c:v>0.7176136363636364</c:v>
                </c:pt>
                <c:pt idx="2526">
                  <c:v>0.71789772727272727</c:v>
                </c:pt>
                <c:pt idx="2527">
                  <c:v>0.71818181818181814</c:v>
                </c:pt>
                <c:pt idx="2528">
                  <c:v>0.71846590909090913</c:v>
                </c:pt>
                <c:pt idx="2529">
                  <c:v>0.71875</c:v>
                </c:pt>
                <c:pt idx="2530">
                  <c:v>0.71903409090909087</c:v>
                </c:pt>
                <c:pt idx="2531">
                  <c:v>0.71931818181818186</c:v>
                </c:pt>
                <c:pt idx="2532">
                  <c:v>0.71960227272727273</c:v>
                </c:pt>
                <c:pt idx="2533">
                  <c:v>0.7198863636363636</c:v>
                </c:pt>
                <c:pt idx="2534">
                  <c:v>0.72017045454545459</c:v>
                </c:pt>
                <c:pt idx="2535">
                  <c:v>0.72045454545454546</c:v>
                </c:pt>
                <c:pt idx="2536">
                  <c:v>0.72073863636363633</c:v>
                </c:pt>
                <c:pt idx="2537">
                  <c:v>0.72102272727272732</c:v>
                </c:pt>
                <c:pt idx="2538">
                  <c:v>0.72130681818181819</c:v>
                </c:pt>
                <c:pt idx="2539">
                  <c:v>0.72159090909090906</c:v>
                </c:pt>
                <c:pt idx="2540">
                  <c:v>0.72187500000000004</c:v>
                </c:pt>
                <c:pt idx="2541">
                  <c:v>0.72215909090909092</c:v>
                </c:pt>
                <c:pt idx="2542">
                  <c:v>0.72244318181818179</c:v>
                </c:pt>
                <c:pt idx="2543">
                  <c:v>0.72272727272727277</c:v>
                </c:pt>
                <c:pt idx="2544">
                  <c:v>0.72301136363636365</c:v>
                </c:pt>
                <c:pt idx="2545">
                  <c:v>0.72329545454545452</c:v>
                </c:pt>
                <c:pt idx="2546">
                  <c:v>0.7235795454545455</c:v>
                </c:pt>
                <c:pt idx="2547">
                  <c:v>0.72386363636363638</c:v>
                </c:pt>
                <c:pt idx="2548">
                  <c:v>0.72414772727272725</c:v>
                </c:pt>
                <c:pt idx="2549">
                  <c:v>0.72443181818181823</c:v>
                </c:pt>
                <c:pt idx="2550">
                  <c:v>0.72471590909090911</c:v>
                </c:pt>
                <c:pt idx="2551">
                  <c:v>0.72499999999999998</c:v>
                </c:pt>
                <c:pt idx="2552">
                  <c:v>0.72528409090909096</c:v>
                </c:pt>
                <c:pt idx="2553">
                  <c:v>0.72556818181818183</c:v>
                </c:pt>
                <c:pt idx="2554">
                  <c:v>0.72585227272727271</c:v>
                </c:pt>
                <c:pt idx="2555">
                  <c:v>0.72613636363636369</c:v>
                </c:pt>
                <c:pt idx="2556">
                  <c:v>0.72642045454545456</c:v>
                </c:pt>
                <c:pt idx="2557">
                  <c:v>0.72670454545454544</c:v>
                </c:pt>
                <c:pt idx="2558">
                  <c:v>0.72698863636363631</c:v>
                </c:pt>
                <c:pt idx="2559">
                  <c:v>0.72727272727272729</c:v>
                </c:pt>
                <c:pt idx="2560">
                  <c:v>0.72755681818181817</c:v>
                </c:pt>
                <c:pt idx="2561">
                  <c:v>0.72784090909090904</c:v>
                </c:pt>
                <c:pt idx="2562">
                  <c:v>0.72812500000000002</c:v>
                </c:pt>
                <c:pt idx="2563">
                  <c:v>0.72840909090909089</c:v>
                </c:pt>
                <c:pt idx="2564">
                  <c:v>0.72869318181818177</c:v>
                </c:pt>
                <c:pt idx="2565">
                  <c:v>0.72897727272727275</c:v>
                </c:pt>
                <c:pt idx="2566">
                  <c:v>0.72926136363636362</c:v>
                </c:pt>
                <c:pt idx="2567">
                  <c:v>0.7295454545454545</c:v>
                </c:pt>
                <c:pt idx="2568">
                  <c:v>0.72982954545454548</c:v>
                </c:pt>
                <c:pt idx="2569">
                  <c:v>0.73011363636363635</c:v>
                </c:pt>
                <c:pt idx="2570">
                  <c:v>0.73039772727272723</c:v>
                </c:pt>
                <c:pt idx="2571">
                  <c:v>0.73068181818181821</c:v>
                </c:pt>
                <c:pt idx="2572">
                  <c:v>0.73096590909090908</c:v>
                </c:pt>
                <c:pt idx="2573">
                  <c:v>0.73124999999999996</c:v>
                </c:pt>
                <c:pt idx="2574">
                  <c:v>0.73153409090909094</c:v>
                </c:pt>
                <c:pt idx="2575">
                  <c:v>0.73181818181818181</c:v>
                </c:pt>
                <c:pt idx="2576">
                  <c:v>0.73210227272727268</c:v>
                </c:pt>
                <c:pt idx="2577">
                  <c:v>0.73238636363636367</c:v>
                </c:pt>
                <c:pt idx="2578">
                  <c:v>0.73267045454545454</c:v>
                </c:pt>
                <c:pt idx="2579">
                  <c:v>0.73295454545454541</c:v>
                </c:pt>
                <c:pt idx="2580">
                  <c:v>0.7332386363636364</c:v>
                </c:pt>
                <c:pt idx="2581">
                  <c:v>0.73352272727272727</c:v>
                </c:pt>
                <c:pt idx="2582">
                  <c:v>0.73380681818181814</c:v>
                </c:pt>
                <c:pt idx="2583">
                  <c:v>0.73409090909090913</c:v>
                </c:pt>
                <c:pt idx="2584">
                  <c:v>0.734375</c:v>
                </c:pt>
                <c:pt idx="2585">
                  <c:v>0.73465909090909087</c:v>
                </c:pt>
                <c:pt idx="2586">
                  <c:v>0.73494318181818186</c:v>
                </c:pt>
                <c:pt idx="2587">
                  <c:v>0.73522727272727273</c:v>
                </c:pt>
                <c:pt idx="2588">
                  <c:v>0.7355113636363636</c:v>
                </c:pt>
                <c:pt idx="2589">
                  <c:v>0.73579545454545459</c:v>
                </c:pt>
                <c:pt idx="2590">
                  <c:v>0.73607954545454546</c:v>
                </c:pt>
                <c:pt idx="2591">
                  <c:v>0.73636363636363633</c:v>
                </c:pt>
                <c:pt idx="2592">
                  <c:v>0.73664772727272732</c:v>
                </c:pt>
                <c:pt idx="2593">
                  <c:v>0.73693181818181819</c:v>
                </c:pt>
                <c:pt idx="2594">
                  <c:v>0.73721590909090906</c:v>
                </c:pt>
                <c:pt idx="2595">
                  <c:v>0.73750000000000004</c:v>
                </c:pt>
                <c:pt idx="2596">
                  <c:v>0.73778409090909092</c:v>
                </c:pt>
                <c:pt idx="2597">
                  <c:v>0.73806818181818179</c:v>
                </c:pt>
                <c:pt idx="2598">
                  <c:v>0.73835227272727277</c:v>
                </c:pt>
                <c:pt idx="2599">
                  <c:v>0.73863636363636365</c:v>
                </c:pt>
                <c:pt idx="2600">
                  <c:v>0.73892045454545452</c:v>
                </c:pt>
                <c:pt idx="2601">
                  <c:v>0.7392045454545455</c:v>
                </c:pt>
                <c:pt idx="2602">
                  <c:v>0.73948863636363638</c:v>
                </c:pt>
                <c:pt idx="2603">
                  <c:v>0.73977272727272725</c:v>
                </c:pt>
                <c:pt idx="2604">
                  <c:v>0.74005681818181823</c:v>
                </c:pt>
                <c:pt idx="2605">
                  <c:v>0.74034090909090911</c:v>
                </c:pt>
                <c:pt idx="2606">
                  <c:v>0.74062499999999998</c:v>
                </c:pt>
                <c:pt idx="2607">
                  <c:v>0.74090909090909096</c:v>
                </c:pt>
                <c:pt idx="2608">
                  <c:v>0.74119318181818183</c:v>
                </c:pt>
                <c:pt idx="2609">
                  <c:v>0.74147727272727271</c:v>
                </c:pt>
                <c:pt idx="2610">
                  <c:v>0.74176136363636369</c:v>
                </c:pt>
                <c:pt idx="2611">
                  <c:v>0.74204545454545456</c:v>
                </c:pt>
                <c:pt idx="2612">
                  <c:v>0.74232954545454544</c:v>
                </c:pt>
                <c:pt idx="2613">
                  <c:v>0.74261363636363631</c:v>
                </c:pt>
                <c:pt idx="2614">
                  <c:v>0.74289772727272729</c:v>
                </c:pt>
                <c:pt idx="2615">
                  <c:v>0.74318181818181817</c:v>
                </c:pt>
                <c:pt idx="2616">
                  <c:v>0.74346590909090904</c:v>
                </c:pt>
                <c:pt idx="2617">
                  <c:v>0.74375000000000002</c:v>
                </c:pt>
                <c:pt idx="2618">
                  <c:v>0.74403409090909089</c:v>
                </c:pt>
                <c:pt idx="2619">
                  <c:v>0.74431818181818177</c:v>
                </c:pt>
                <c:pt idx="2620">
                  <c:v>0.74460227272727275</c:v>
                </c:pt>
                <c:pt idx="2621">
                  <c:v>0.74488636363636362</c:v>
                </c:pt>
                <c:pt idx="2622">
                  <c:v>0.7451704545454545</c:v>
                </c:pt>
                <c:pt idx="2623">
                  <c:v>0.74545454545454548</c:v>
                </c:pt>
                <c:pt idx="2624">
                  <c:v>0.74573863636363635</c:v>
                </c:pt>
                <c:pt idx="2625">
                  <c:v>0.74602272727272723</c:v>
                </c:pt>
                <c:pt idx="2626">
                  <c:v>0.74630681818181821</c:v>
                </c:pt>
                <c:pt idx="2627">
                  <c:v>0.74659090909090908</c:v>
                </c:pt>
                <c:pt idx="2628">
                  <c:v>0.74687499999999996</c:v>
                </c:pt>
                <c:pt idx="2629">
                  <c:v>0.74715909090909094</c:v>
                </c:pt>
                <c:pt idx="2630">
                  <c:v>0.74744318181818181</c:v>
                </c:pt>
                <c:pt idx="2631">
                  <c:v>0.74772727272727268</c:v>
                </c:pt>
                <c:pt idx="2632">
                  <c:v>0.74801136363636367</c:v>
                </c:pt>
                <c:pt idx="2633">
                  <c:v>0.74829545454545454</c:v>
                </c:pt>
                <c:pt idx="2634">
                  <c:v>0.74857954545454541</c:v>
                </c:pt>
                <c:pt idx="2635">
                  <c:v>0.7488636363636364</c:v>
                </c:pt>
                <c:pt idx="2636">
                  <c:v>0.74914772727272727</c:v>
                </c:pt>
                <c:pt idx="2637">
                  <c:v>0.74943181818181814</c:v>
                </c:pt>
                <c:pt idx="2638">
                  <c:v>0.74971590909090913</c:v>
                </c:pt>
                <c:pt idx="2639">
                  <c:v>0.75</c:v>
                </c:pt>
                <c:pt idx="2640">
                  <c:v>0.75028409090909087</c:v>
                </c:pt>
                <c:pt idx="2641">
                  <c:v>0.75056818181818186</c:v>
                </c:pt>
                <c:pt idx="2642">
                  <c:v>0.75085227272727273</c:v>
                </c:pt>
                <c:pt idx="2643">
                  <c:v>0.7511363636363636</c:v>
                </c:pt>
                <c:pt idx="2644">
                  <c:v>0.75142045454545459</c:v>
                </c:pt>
                <c:pt idx="2645">
                  <c:v>0.75170454545454546</c:v>
                </c:pt>
                <c:pt idx="2646">
                  <c:v>0.75198863636363633</c:v>
                </c:pt>
                <c:pt idx="2647">
                  <c:v>0.75227272727272732</c:v>
                </c:pt>
                <c:pt idx="2648">
                  <c:v>0.75255681818181819</c:v>
                </c:pt>
                <c:pt idx="2649">
                  <c:v>0.75284090909090906</c:v>
                </c:pt>
                <c:pt idx="2650">
                  <c:v>0.75312500000000004</c:v>
                </c:pt>
                <c:pt idx="2651">
                  <c:v>0.75340909090909092</c:v>
                </c:pt>
                <c:pt idx="2652">
                  <c:v>0.75369318181818179</c:v>
                </c:pt>
                <c:pt idx="2653">
                  <c:v>0.75397727272727277</c:v>
                </c:pt>
                <c:pt idx="2654">
                  <c:v>0.75426136363636365</c:v>
                </c:pt>
                <c:pt idx="2655">
                  <c:v>0.75454545454545452</c:v>
                </c:pt>
                <c:pt idx="2656">
                  <c:v>0.7548295454545455</c:v>
                </c:pt>
                <c:pt idx="2657">
                  <c:v>0.75511363636363638</c:v>
                </c:pt>
                <c:pt idx="2658">
                  <c:v>0.75539772727272725</c:v>
                </c:pt>
                <c:pt idx="2659">
                  <c:v>0.75568181818181823</c:v>
                </c:pt>
                <c:pt idx="2660">
                  <c:v>0.75596590909090911</c:v>
                </c:pt>
                <c:pt idx="2661">
                  <c:v>0.75624999999999998</c:v>
                </c:pt>
                <c:pt idx="2662">
                  <c:v>0.75653409090909096</c:v>
                </c:pt>
                <c:pt idx="2663">
                  <c:v>0.75681818181818183</c:v>
                </c:pt>
                <c:pt idx="2664">
                  <c:v>0.75710227272727271</c:v>
                </c:pt>
                <c:pt idx="2665">
                  <c:v>0.75738636363636369</c:v>
                </c:pt>
                <c:pt idx="2666">
                  <c:v>0.75767045454545456</c:v>
                </c:pt>
                <c:pt idx="2667">
                  <c:v>0.75795454545454544</c:v>
                </c:pt>
                <c:pt idx="2668">
                  <c:v>0.75823863636363631</c:v>
                </c:pt>
                <c:pt idx="2669">
                  <c:v>0.75852272727272729</c:v>
                </c:pt>
                <c:pt idx="2670">
                  <c:v>0.75880681818181817</c:v>
                </c:pt>
                <c:pt idx="2671">
                  <c:v>0.75909090909090904</c:v>
                </c:pt>
                <c:pt idx="2672">
                  <c:v>0.75937500000000002</c:v>
                </c:pt>
                <c:pt idx="2673">
                  <c:v>0.75965909090909089</c:v>
                </c:pt>
                <c:pt idx="2674">
                  <c:v>0.75994318181818177</c:v>
                </c:pt>
                <c:pt idx="2675">
                  <c:v>0.76022727272727275</c:v>
                </c:pt>
                <c:pt idx="2676">
                  <c:v>0.76051136363636362</c:v>
                </c:pt>
                <c:pt idx="2677">
                  <c:v>0.7607954545454545</c:v>
                </c:pt>
                <c:pt idx="2678">
                  <c:v>0.76107954545454548</c:v>
                </c:pt>
                <c:pt idx="2679">
                  <c:v>0.76136363636363635</c:v>
                </c:pt>
                <c:pt idx="2680">
                  <c:v>0.76164772727272723</c:v>
                </c:pt>
                <c:pt idx="2681">
                  <c:v>0.76193181818181821</c:v>
                </c:pt>
                <c:pt idx="2682">
                  <c:v>0.76221590909090908</c:v>
                </c:pt>
                <c:pt idx="2683">
                  <c:v>0.76249999999999996</c:v>
                </c:pt>
                <c:pt idx="2684">
                  <c:v>0.76278409090909094</c:v>
                </c:pt>
                <c:pt idx="2685">
                  <c:v>0.76306818181818181</c:v>
                </c:pt>
                <c:pt idx="2686">
                  <c:v>0.76335227272727268</c:v>
                </c:pt>
                <c:pt idx="2687">
                  <c:v>0.76363636363636367</c:v>
                </c:pt>
                <c:pt idx="2688">
                  <c:v>0.76392045454545454</c:v>
                </c:pt>
                <c:pt idx="2689">
                  <c:v>0.76420454545454541</c:v>
                </c:pt>
                <c:pt idx="2690">
                  <c:v>0.7644886363636364</c:v>
                </c:pt>
                <c:pt idx="2691">
                  <c:v>0.76477272727272727</c:v>
                </c:pt>
                <c:pt idx="2692">
                  <c:v>0.76505681818181814</c:v>
                </c:pt>
                <c:pt idx="2693">
                  <c:v>0.76534090909090913</c:v>
                </c:pt>
                <c:pt idx="2694">
                  <c:v>0.765625</c:v>
                </c:pt>
                <c:pt idx="2695">
                  <c:v>0.76590909090909087</c:v>
                </c:pt>
                <c:pt idx="2696">
                  <c:v>0.76619318181818186</c:v>
                </c:pt>
                <c:pt idx="2697">
                  <c:v>0.76647727272727273</c:v>
                </c:pt>
                <c:pt idx="2698">
                  <c:v>0.7667613636363636</c:v>
                </c:pt>
                <c:pt idx="2699">
                  <c:v>0.76704545454545459</c:v>
                </c:pt>
                <c:pt idx="2700">
                  <c:v>0.76732954545454546</c:v>
                </c:pt>
                <c:pt idx="2701">
                  <c:v>0.76761363636363633</c:v>
                </c:pt>
                <c:pt idx="2702">
                  <c:v>0.76789772727272732</c:v>
                </c:pt>
                <c:pt idx="2703">
                  <c:v>0.76818181818181819</c:v>
                </c:pt>
                <c:pt idx="2704">
                  <c:v>0.76846590909090906</c:v>
                </c:pt>
                <c:pt idx="2705">
                  <c:v>0.76875000000000004</c:v>
                </c:pt>
                <c:pt idx="2706">
                  <c:v>0.76903409090909092</c:v>
                </c:pt>
                <c:pt idx="2707">
                  <c:v>0.76931818181818179</c:v>
                </c:pt>
                <c:pt idx="2708">
                  <c:v>0.76960227272727277</c:v>
                </c:pt>
                <c:pt idx="2709">
                  <c:v>0.76988636363636365</c:v>
                </c:pt>
                <c:pt idx="2710">
                  <c:v>0.77017045454545452</c:v>
                </c:pt>
                <c:pt idx="2711">
                  <c:v>0.7704545454545455</c:v>
                </c:pt>
                <c:pt idx="2712">
                  <c:v>0.77073863636363638</c:v>
                </c:pt>
                <c:pt idx="2713">
                  <c:v>0.77102272727272725</c:v>
                </c:pt>
                <c:pt idx="2714">
                  <c:v>0.77130681818181823</c:v>
                </c:pt>
                <c:pt idx="2715">
                  <c:v>0.77159090909090911</c:v>
                </c:pt>
                <c:pt idx="2716">
                  <c:v>0.77187499999999998</c:v>
                </c:pt>
                <c:pt idx="2717">
                  <c:v>0.77215909090909096</c:v>
                </c:pt>
                <c:pt idx="2718">
                  <c:v>0.77244318181818183</c:v>
                </c:pt>
                <c:pt idx="2719">
                  <c:v>0.77272727272727271</c:v>
                </c:pt>
                <c:pt idx="2720">
                  <c:v>0.77301136363636369</c:v>
                </c:pt>
                <c:pt idx="2721">
                  <c:v>0.77329545454545456</c:v>
                </c:pt>
                <c:pt idx="2722">
                  <c:v>0.77357954545454544</c:v>
                </c:pt>
                <c:pt idx="2723">
                  <c:v>0.77386363636363631</c:v>
                </c:pt>
                <c:pt idx="2724">
                  <c:v>0.77414772727272729</c:v>
                </c:pt>
                <c:pt idx="2725">
                  <c:v>0.77443181818181817</c:v>
                </c:pt>
                <c:pt idx="2726">
                  <c:v>0.77471590909090904</c:v>
                </c:pt>
                <c:pt idx="2727">
                  <c:v>0.77500000000000002</c:v>
                </c:pt>
                <c:pt idx="2728">
                  <c:v>0.77528409090909089</c:v>
                </c:pt>
                <c:pt idx="2729">
                  <c:v>0.77556818181818177</c:v>
                </c:pt>
                <c:pt idx="2730">
                  <c:v>0.77585227272727275</c:v>
                </c:pt>
                <c:pt idx="2731">
                  <c:v>0.77613636363636362</c:v>
                </c:pt>
                <c:pt idx="2732">
                  <c:v>0.7764204545454545</c:v>
                </c:pt>
                <c:pt idx="2733">
                  <c:v>0.77670454545454548</c:v>
                </c:pt>
                <c:pt idx="2734">
                  <c:v>0.77698863636363635</c:v>
                </c:pt>
                <c:pt idx="2735">
                  <c:v>0.77727272727272723</c:v>
                </c:pt>
                <c:pt idx="2736">
                  <c:v>0.77755681818181821</c:v>
                </c:pt>
                <c:pt idx="2737">
                  <c:v>0.77784090909090908</c:v>
                </c:pt>
                <c:pt idx="2738">
                  <c:v>0.77812499999999996</c:v>
                </c:pt>
                <c:pt idx="2739">
                  <c:v>0.77840909090909094</c:v>
                </c:pt>
                <c:pt idx="2740">
                  <c:v>0.77869318181818181</c:v>
                </c:pt>
                <c:pt idx="2741">
                  <c:v>0.77897727272727268</c:v>
                </c:pt>
                <c:pt idx="2742">
                  <c:v>0.77926136363636367</c:v>
                </c:pt>
                <c:pt idx="2743">
                  <c:v>0.77954545454545454</c:v>
                </c:pt>
                <c:pt idx="2744">
                  <c:v>0.77982954545454541</c:v>
                </c:pt>
                <c:pt idx="2745">
                  <c:v>0.7801136363636364</c:v>
                </c:pt>
                <c:pt idx="2746">
                  <c:v>0.78039772727272727</c:v>
                </c:pt>
                <c:pt idx="2747">
                  <c:v>0.78068181818181814</c:v>
                </c:pt>
                <c:pt idx="2748">
                  <c:v>0.78096590909090913</c:v>
                </c:pt>
                <c:pt idx="2749">
                  <c:v>0.78125</c:v>
                </c:pt>
                <c:pt idx="2750">
                  <c:v>0.78153409090909087</c:v>
                </c:pt>
                <c:pt idx="2751">
                  <c:v>0.78181818181818186</c:v>
                </c:pt>
                <c:pt idx="2752">
                  <c:v>0.78210227272727273</c:v>
                </c:pt>
                <c:pt idx="2753">
                  <c:v>0.7823863636363636</c:v>
                </c:pt>
                <c:pt idx="2754">
                  <c:v>0.78267045454545459</c:v>
                </c:pt>
                <c:pt idx="2755">
                  <c:v>0.78295454545454546</c:v>
                </c:pt>
                <c:pt idx="2756">
                  <c:v>0.78323863636363633</c:v>
                </c:pt>
                <c:pt idx="2757">
                  <c:v>0.78352272727272732</c:v>
                </c:pt>
                <c:pt idx="2758">
                  <c:v>0.78380681818181819</c:v>
                </c:pt>
                <c:pt idx="2759">
                  <c:v>0.78409090909090906</c:v>
                </c:pt>
                <c:pt idx="2760">
                  <c:v>0.78437500000000004</c:v>
                </c:pt>
                <c:pt idx="2761">
                  <c:v>0.78465909090909092</c:v>
                </c:pt>
                <c:pt idx="2762">
                  <c:v>0.78494318181818179</c:v>
                </c:pt>
                <c:pt idx="2763">
                  <c:v>0.78522727272727277</c:v>
                </c:pt>
                <c:pt idx="2764">
                  <c:v>0.78551136363636365</c:v>
                </c:pt>
                <c:pt idx="2765">
                  <c:v>0.78579545454545452</c:v>
                </c:pt>
                <c:pt idx="2766">
                  <c:v>0.7860795454545455</c:v>
                </c:pt>
                <c:pt idx="2767">
                  <c:v>0.78636363636363638</c:v>
                </c:pt>
                <c:pt idx="2768">
                  <c:v>0.78664772727272725</c:v>
                </c:pt>
                <c:pt idx="2769">
                  <c:v>0.78693181818181823</c:v>
                </c:pt>
                <c:pt idx="2770">
                  <c:v>0.78721590909090911</c:v>
                </c:pt>
                <c:pt idx="2771">
                  <c:v>0.78749999999999998</c:v>
                </c:pt>
                <c:pt idx="2772">
                  <c:v>0.78778409090909096</c:v>
                </c:pt>
                <c:pt idx="2773">
                  <c:v>0.78806818181818183</c:v>
                </c:pt>
                <c:pt idx="2774">
                  <c:v>0.78835227272727271</c:v>
                </c:pt>
                <c:pt idx="2775">
                  <c:v>0.78863636363636369</c:v>
                </c:pt>
                <c:pt idx="2776">
                  <c:v>0.78892045454545456</c:v>
                </c:pt>
                <c:pt idx="2777">
                  <c:v>0.78920454545454544</c:v>
                </c:pt>
                <c:pt idx="2778">
                  <c:v>0.78948863636363631</c:v>
                </c:pt>
                <c:pt idx="2779">
                  <c:v>0.78977272727272729</c:v>
                </c:pt>
                <c:pt idx="2780">
                  <c:v>0.79005681818181817</c:v>
                </c:pt>
                <c:pt idx="2781">
                  <c:v>0.79034090909090904</c:v>
                </c:pt>
                <c:pt idx="2782">
                  <c:v>0.79062500000000002</c:v>
                </c:pt>
                <c:pt idx="2783">
                  <c:v>0.79090909090909089</c:v>
                </c:pt>
                <c:pt idx="2784">
                  <c:v>0.79119318181818177</c:v>
                </c:pt>
                <c:pt idx="2785">
                  <c:v>0.79147727272727275</c:v>
                </c:pt>
                <c:pt idx="2786">
                  <c:v>0.79176136363636362</c:v>
                </c:pt>
                <c:pt idx="2787">
                  <c:v>0.7920454545454545</c:v>
                </c:pt>
                <c:pt idx="2788">
                  <c:v>0.79232954545454548</c:v>
                </c:pt>
                <c:pt idx="2789">
                  <c:v>0.79261363636363635</c:v>
                </c:pt>
                <c:pt idx="2790">
                  <c:v>0.79289772727272723</c:v>
                </c:pt>
                <c:pt idx="2791">
                  <c:v>0.79318181818181821</c:v>
                </c:pt>
                <c:pt idx="2792">
                  <c:v>0.79346590909090908</c:v>
                </c:pt>
                <c:pt idx="2793">
                  <c:v>0.79374999999999996</c:v>
                </c:pt>
                <c:pt idx="2794">
                  <c:v>0.79403409090909094</c:v>
                </c:pt>
                <c:pt idx="2795">
                  <c:v>0.79431818181818181</c:v>
                </c:pt>
                <c:pt idx="2796">
                  <c:v>0.79460227272727268</c:v>
                </c:pt>
                <c:pt idx="2797">
                  <c:v>0.79488636363636367</c:v>
                </c:pt>
                <c:pt idx="2798">
                  <c:v>0.79517045454545454</c:v>
                </c:pt>
                <c:pt idx="2799">
                  <c:v>0.79545454545454541</c:v>
                </c:pt>
                <c:pt idx="2800">
                  <c:v>0.7957386363636364</c:v>
                </c:pt>
                <c:pt idx="2801">
                  <c:v>0.79602272727272727</c:v>
                </c:pt>
                <c:pt idx="2802">
                  <c:v>0.79630681818181814</c:v>
                </c:pt>
                <c:pt idx="2803">
                  <c:v>0.79659090909090913</c:v>
                </c:pt>
                <c:pt idx="2804">
                  <c:v>0.796875</c:v>
                </c:pt>
                <c:pt idx="2805">
                  <c:v>0.79715909090909087</c:v>
                </c:pt>
                <c:pt idx="2806">
                  <c:v>0.79744318181818186</c:v>
                </c:pt>
                <c:pt idx="2807">
                  <c:v>0.79772727272727273</c:v>
                </c:pt>
                <c:pt idx="2808">
                  <c:v>0.7980113636363636</c:v>
                </c:pt>
                <c:pt idx="2809">
                  <c:v>0.79829545454545459</c:v>
                </c:pt>
                <c:pt idx="2810">
                  <c:v>0.79857954545454546</c:v>
                </c:pt>
                <c:pt idx="2811">
                  <c:v>0.79886363636363633</c:v>
                </c:pt>
                <c:pt idx="2812">
                  <c:v>0.79914772727272732</c:v>
                </c:pt>
                <c:pt idx="2813">
                  <c:v>0.79943181818181819</c:v>
                </c:pt>
                <c:pt idx="2814">
                  <c:v>0.79971590909090906</c:v>
                </c:pt>
                <c:pt idx="2815">
                  <c:v>0.8</c:v>
                </c:pt>
                <c:pt idx="2816">
                  <c:v>0.80028409090909092</c:v>
                </c:pt>
                <c:pt idx="2817">
                  <c:v>0.80056818181818179</c:v>
                </c:pt>
                <c:pt idx="2818">
                  <c:v>0.80085227272727277</c:v>
                </c:pt>
                <c:pt idx="2819">
                  <c:v>0.80113636363636365</c:v>
                </c:pt>
                <c:pt idx="2820">
                  <c:v>0.80142045454545452</c:v>
                </c:pt>
                <c:pt idx="2821">
                  <c:v>0.8017045454545455</c:v>
                </c:pt>
                <c:pt idx="2822">
                  <c:v>0.80198863636363638</c:v>
                </c:pt>
                <c:pt idx="2823">
                  <c:v>0.80227272727272725</c:v>
                </c:pt>
                <c:pt idx="2824">
                  <c:v>0.80255681818181823</c:v>
                </c:pt>
                <c:pt idx="2825">
                  <c:v>0.80284090909090911</c:v>
                </c:pt>
                <c:pt idx="2826">
                  <c:v>0.80312499999999998</c:v>
                </c:pt>
                <c:pt idx="2827">
                  <c:v>0.80340909090909096</c:v>
                </c:pt>
                <c:pt idx="2828">
                  <c:v>0.80369318181818183</c:v>
                </c:pt>
                <c:pt idx="2829">
                  <c:v>0.80397727272727271</c:v>
                </c:pt>
                <c:pt idx="2830">
                  <c:v>0.80426136363636369</c:v>
                </c:pt>
                <c:pt idx="2831">
                  <c:v>0.80454545454545456</c:v>
                </c:pt>
                <c:pt idx="2832">
                  <c:v>0.80482954545454544</c:v>
                </c:pt>
                <c:pt idx="2833">
                  <c:v>0.80511363636363631</c:v>
                </c:pt>
                <c:pt idx="2834">
                  <c:v>0.80539772727272729</c:v>
                </c:pt>
                <c:pt idx="2835">
                  <c:v>0.80568181818181817</c:v>
                </c:pt>
                <c:pt idx="2836">
                  <c:v>0.80596590909090904</c:v>
                </c:pt>
                <c:pt idx="2837">
                  <c:v>0.80625000000000002</c:v>
                </c:pt>
                <c:pt idx="2838">
                  <c:v>0.80653409090909089</c:v>
                </c:pt>
                <c:pt idx="2839">
                  <c:v>0.80681818181818177</c:v>
                </c:pt>
                <c:pt idx="2840">
                  <c:v>0.80710227272727275</c:v>
                </c:pt>
                <c:pt idx="2841">
                  <c:v>0.80738636363636362</c:v>
                </c:pt>
                <c:pt idx="2842">
                  <c:v>0.8076704545454545</c:v>
                </c:pt>
                <c:pt idx="2843">
                  <c:v>0.80795454545454548</c:v>
                </c:pt>
                <c:pt idx="2844">
                  <c:v>0.80823863636363635</c:v>
                </c:pt>
                <c:pt idx="2845">
                  <c:v>0.80852272727272723</c:v>
                </c:pt>
                <c:pt idx="2846">
                  <c:v>0.80880681818181821</c:v>
                </c:pt>
                <c:pt idx="2847">
                  <c:v>0.80909090909090908</c:v>
                </c:pt>
                <c:pt idx="2848">
                  <c:v>0.80937499999999996</c:v>
                </c:pt>
                <c:pt idx="2849">
                  <c:v>0.80965909090909094</c:v>
                </c:pt>
                <c:pt idx="2850">
                  <c:v>0.80994318181818181</c:v>
                </c:pt>
                <c:pt idx="2851">
                  <c:v>0.81022727272727268</c:v>
                </c:pt>
                <c:pt idx="2852">
                  <c:v>0.81051136363636367</c:v>
                </c:pt>
                <c:pt idx="2853">
                  <c:v>0.81079545454545454</c:v>
                </c:pt>
                <c:pt idx="2854">
                  <c:v>0.81107954545454541</c:v>
                </c:pt>
                <c:pt idx="2855">
                  <c:v>0.8113636363636364</c:v>
                </c:pt>
                <c:pt idx="2856">
                  <c:v>0.81164772727272727</c:v>
                </c:pt>
                <c:pt idx="2857">
                  <c:v>0.81193181818181814</c:v>
                </c:pt>
                <c:pt idx="2858">
                  <c:v>0.81221590909090913</c:v>
                </c:pt>
                <c:pt idx="2859">
                  <c:v>0.8125</c:v>
                </c:pt>
                <c:pt idx="2860">
                  <c:v>0.81278409090909087</c:v>
                </c:pt>
                <c:pt idx="2861">
                  <c:v>0.81306818181818186</c:v>
                </c:pt>
                <c:pt idx="2862">
                  <c:v>0.81335227272727273</c:v>
                </c:pt>
                <c:pt idx="2863">
                  <c:v>0.8136363636363636</c:v>
                </c:pt>
                <c:pt idx="2864">
                  <c:v>0.81392045454545459</c:v>
                </c:pt>
                <c:pt idx="2865">
                  <c:v>0.81420454545454546</c:v>
                </c:pt>
                <c:pt idx="2866">
                  <c:v>0.81448863636363633</c:v>
                </c:pt>
                <c:pt idx="2867">
                  <c:v>0.81477272727272732</c:v>
                </c:pt>
                <c:pt idx="2868">
                  <c:v>0.81505681818181819</c:v>
                </c:pt>
                <c:pt idx="2869">
                  <c:v>0.81534090909090906</c:v>
                </c:pt>
                <c:pt idx="2870">
                  <c:v>0.81562500000000004</c:v>
                </c:pt>
                <c:pt idx="2871">
                  <c:v>0.81590909090909092</c:v>
                </c:pt>
                <c:pt idx="2872">
                  <c:v>0.81619318181818179</c:v>
                </c:pt>
                <c:pt idx="2873">
                  <c:v>0.81647727272727277</c:v>
                </c:pt>
                <c:pt idx="2874">
                  <c:v>0.81676136363636365</c:v>
                </c:pt>
                <c:pt idx="2875">
                  <c:v>0.81704545454545452</c:v>
                </c:pt>
                <c:pt idx="2876">
                  <c:v>0.8173295454545455</c:v>
                </c:pt>
                <c:pt idx="2877">
                  <c:v>0.81761363636363638</c:v>
                </c:pt>
                <c:pt idx="2878">
                  <c:v>0.81789772727272725</c:v>
                </c:pt>
                <c:pt idx="2879">
                  <c:v>0.81818181818181823</c:v>
                </c:pt>
                <c:pt idx="2880">
                  <c:v>0.81846590909090911</c:v>
                </c:pt>
                <c:pt idx="2881">
                  <c:v>0.81874999999999998</c:v>
                </c:pt>
                <c:pt idx="2882">
                  <c:v>0.81903409090909096</c:v>
                </c:pt>
                <c:pt idx="2883">
                  <c:v>0.81931818181818183</c:v>
                </c:pt>
                <c:pt idx="2884">
                  <c:v>0.81960227272727271</c:v>
                </c:pt>
                <c:pt idx="2885">
                  <c:v>0.81988636363636369</c:v>
                </c:pt>
                <c:pt idx="2886">
                  <c:v>0.82017045454545456</c:v>
                </c:pt>
                <c:pt idx="2887">
                  <c:v>0.82045454545454544</c:v>
                </c:pt>
                <c:pt idx="2888">
                  <c:v>0.82073863636363631</c:v>
                </c:pt>
                <c:pt idx="2889">
                  <c:v>0.82102272727272729</c:v>
                </c:pt>
                <c:pt idx="2890">
                  <c:v>0.82130681818181817</c:v>
                </c:pt>
                <c:pt idx="2891">
                  <c:v>0.82159090909090904</c:v>
                </c:pt>
                <c:pt idx="2892">
                  <c:v>0.82187500000000002</c:v>
                </c:pt>
                <c:pt idx="2893">
                  <c:v>0.82215909090909089</c:v>
                </c:pt>
                <c:pt idx="2894">
                  <c:v>0.82244318181818177</c:v>
                </c:pt>
                <c:pt idx="2895">
                  <c:v>0.82272727272727275</c:v>
                </c:pt>
                <c:pt idx="2896">
                  <c:v>0.82301136363636362</c:v>
                </c:pt>
                <c:pt idx="2897">
                  <c:v>0.8232954545454545</c:v>
                </c:pt>
                <c:pt idx="2898">
                  <c:v>0.82357954545454548</c:v>
                </c:pt>
                <c:pt idx="2899">
                  <c:v>0.82386363636363635</c:v>
                </c:pt>
                <c:pt idx="2900">
                  <c:v>0.82414772727272723</c:v>
                </c:pt>
                <c:pt idx="2901">
                  <c:v>0.82443181818181821</c:v>
                </c:pt>
                <c:pt idx="2902">
                  <c:v>0.82471590909090908</c:v>
                </c:pt>
                <c:pt idx="2903">
                  <c:v>0.82499999999999996</c:v>
                </c:pt>
                <c:pt idx="2904">
                  <c:v>0.82528409090909094</c:v>
                </c:pt>
                <c:pt idx="2905">
                  <c:v>0.82556818181818181</c:v>
                </c:pt>
                <c:pt idx="2906">
                  <c:v>0.82585227272727268</c:v>
                </c:pt>
                <c:pt idx="2907">
                  <c:v>0.82613636363636367</c:v>
                </c:pt>
                <c:pt idx="2908">
                  <c:v>0.82642045454545454</c:v>
                </c:pt>
                <c:pt idx="2909">
                  <c:v>0.82670454545454541</c:v>
                </c:pt>
                <c:pt idx="2910">
                  <c:v>0.8269886363636364</c:v>
                </c:pt>
                <c:pt idx="2911">
                  <c:v>0.82727272727272727</c:v>
                </c:pt>
                <c:pt idx="2912">
                  <c:v>0.82755681818181814</c:v>
                </c:pt>
                <c:pt idx="2913">
                  <c:v>0.82784090909090913</c:v>
                </c:pt>
                <c:pt idx="2914">
                  <c:v>0.828125</c:v>
                </c:pt>
                <c:pt idx="2915">
                  <c:v>0.82840909090909087</c:v>
                </c:pt>
                <c:pt idx="2916">
                  <c:v>0.82869318181818186</c:v>
                </c:pt>
                <c:pt idx="2917">
                  <c:v>0.82897727272727273</c:v>
                </c:pt>
                <c:pt idx="2918">
                  <c:v>0.8292613636363636</c:v>
                </c:pt>
                <c:pt idx="2919">
                  <c:v>0.82954545454545459</c:v>
                </c:pt>
                <c:pt idx="2920">
                  <c:v>0.82982954545454546</c:v>
                </c:pt>
                <c:pt idx="2921">
                  <c:v>0.83011363636363633</c:v>
                </c:pt>
                <c:pt idx="2922">
                  <c:v>0.83039772727272732</c:v>
                </c:pt>
                <c:pt idx="2923">
                  <c:v>0.83068181818181819</c:v>
                </c:pt>
                <c:pt idx="2924">
                  <c:v>0.83096590909090906</c:v>
                </c:pt>
                <c:pt idx="2925">
                  <c:v>0.83125000000000004</c:v>
                </c:pt>
                <c:pt idx="2926">
                  <c:v>0.83153409090909092</c:v>
                </c:pt>
                <c:pt idx="2927">
                  <c:v>0.83181818181818179</c:v>
                </c:pt>
                <c:pt idx="2928">
                  <c:v>0.83210227272727277</c:v>
                </c:pt>
                <c:pt idx="2929">
                  <c:v>0.83238636363636365</c:v>
                </c:pt>
                <c:pt idx="2930">
                  <c:v>0.83267045454545452</c:v>
                </c:pt>
                <c:pt idx="2931">
                  <c:v>0.8329545454545455</c:v>
                </c:pt>
                <c:pt idx="2932">
                  <c:v>0.83323863636363638</c:v>
                </c:pt>
                <c:pt idx="2933">
                  <c:v>0.83352272727272725</c:v>
                </c:pt>
                <c:pt idx="2934">
                  <c:v>0.83380681818181823</c:v>
                </c:pt>
                <c:pt idx="2935">
                  <c:v>0.83409090909090911</c:v>
                </c:pt>
                <c:pt idx="2936">
                  <c:v>0.83437499999999998</c:v>
                </c:pt>
                <c:pt idx="2937">
                  <c:v>0.83465909090909096</c:v>
                </c:pt>
                <c:pt idx="2938">
                  <c:v>0.83494318181818183</c:v>
                </c:pt>
                <c:pt idx="2939">
                  <c:v>0.83522727272727271</c:v>
                </c:pt>
                <c:pt idx="2940">
                  <c:v>0.83551136363636369</c:v>
                </c:pt>
                <c:pt idx="2941">
                  <c:v>0.83579545454545456</c:v>
                </c:pt>
                <c:pt idx="2942">
                  <c:v>0.83607954545454544</c:v>
                </c:pt>
                <c:pt idx="2943">
                  <c:v>0.83636363636363631</c:v>
                </c:pt>
                <c:pt idx="2944">
                  <c:v>0.83664772727272729</c:v>
                </c:pt>
                <c:pt idx="2945">
                  <c:v>0.83693181818181817</c:v>
                </c:pt>
                <c:pt idx="2946">
                  <c:v>0.83721590909090904</c:v>
                </c:pt>
                <c:pt idx="2947">
                  <c:v>0.83750000000000002</c:v>
                </c:pt>
                <c:pt idx="2948">
                  <c:v>0.83778409090909089</c:v>
                </c:pt>
                <c:pt idx="2949">
                  <c:v>0.83806818181818177</c:v>
                </c:pt>
                <c:pt idx="2950">
                  <c:v>0.83835227272727275</c:v>
                </c:pt>
                <c:pt idx="2951">
                  <c:v>0.83863636363636362</c:v>
                </c:pt>
                <c:pt idx="2952">
                  <c:v>0.8389204545454545</c:v>
                </c:pt>
                <c:pt idx="2953">
                  <c:v>0.83920454545454548</c:v>
                </c:pt>
                <c:pt idx="2954">
                  <c:v>0.83948863636363635</c:v>
                </c:pt>
                <c:pt idx="2955">
                  <c:v>0.83977272727272723</c:v>
                </c:pt>
                <c:pt idx="2956">
                  <c:v>0.84005681818181821</c:v>
                </c:pt>
                <c:pt idx="2957">
                  <c:v>0.84034090909090908</c:v>
                </c:pt>
                <c:pt idx="2958">
                  <c:v>0.84062499999999996</c:v>
                </c:pt>
                <c:pt idx="2959">
                  <c:v>0.84090909090909094</c:v>
                </c:pt>
                <c:pt idx="2960">
                  <c:v>0.84119318181818181</c:v>
                </c:pt>
                <c:pt idx="2961">
                  <c:v>0.84147727272727268</c:v>
                </c:pt>
                <c:pt idx="2962">
                  <c:v>0.84176136363636367</c:v>
                </c:pt>
                <c:pt idx="2963">
                  <c:v>0.84204545454545454</c:v>
                </c:pt>
                <c:pt idx="2964">
                  <c:v>0.84232954545454541</c:v>
                </c:pt>
                <c:pt idx="2965">
                  <c:v>0.8426136363636364</c:v>
                </c:pt>
                <c:pt idx="2966">
                  <c:v>0.84289772727272727</c:v>
                </c:pt>
                <c:pt idx="2967">
                  <c:v>0.84318181818181814</c:v>
                </c:pt>
                <c:pt idx="2968">
                  <c:v>0.84346590909090913</c:v>
                </c:pt>
                <c:pt idx="2969">
                  <c:v>0.84375</c:v>
                </c:pt>
                <c:pt idx="2970">
                  <c:v>0.84403409090909087</c:v>
                </c:pt>
                <c:pt idx="2971">
                  <c:v>0.84431818181818186</c:v>
                </c:pt>
                <c:pt idx="2972">
                  <c:v>0.84460227272727273</c:v>
                </c:pt>
                <c:pt idx="2973">
                  <c:v>0.8448863636363636</c:v>
                </c:pt>
                <c:pt idx="2974">
                  <c:v>0.84517045454545459</c:v>
                </c:pt>
                <c:pt idx="2975">
                  <c:v>0.84545454545454546</c:v>
                </c:pt>
                <c:pt idx="2976">
                  <c:v>0.84573863636363633</c:v>
                </c:pt>
                <c:pt idx="2977">
                  <c:v>0.84602272727272732</c:v>
                </c:pt>
                <c:pt idx="2978">
                  <c:v>0.84630681818181819</c:v>
                </c:pt>
                <c:pt idx="2979">
                  <c:v>0.84659090909090906</c:v>
                </c:pt>
                <c:pt idx="2980">
                  <c:v>0.84687500000000004</c:v>
                </c:pt>
                <c:pt idx="2981">
                  <c:v>0.84715909090909092</c:v>
                </c:pt>
                <c:pt idx="2982">
                  <c:v>0.84744318181818179</c:v>
                </c:pt>
                <c:pt idx="2983">
                  <c:v>0.84772727272727277</c:v>
                </c:pt>
                <c:pt idx="2984">
                  <c:v>0.84801136363636365</c:v>
                </c:pt>
                <c:pt idx="2985">
                  <c:v>0.84829545454545452</c:v>
                </c:pt>
                <c:pt idx="2986">
                  <c:v>0.8485795454545455</c:v>
                </c:pt>
                <c:pt idx="2987">
                  <c:v>0.84886363636363638</c:v>
                </c:pt>
                <c:pt idx="2988">
                  <c:v>0.84914772727272725</c:v>
                </c:pt>
                <c:pt idx="2989">
                  <c:v>0.84943181818181823</c:v>
                </c:pt>
                <c:pt idx="2990">
                  <c:v>0.84971590909090911</c:v>
                </c:pt>
                <c:pt idx="2991">
                  <c:v>0.85</c:v>
                </c:pt>
                <c:pt idx="2992">
                  <c:v>0.85028409090909096</c:v>
                </c:pt>
                <c:pt idx="2993">
                  <c:v>0.85056818181818183</c:v>
                </c:pt>
                <c:pt idx="2994">
                  <c:v>0.85085227272727271</c:v>
                </c:pt>
                <c:pt idx="2995">
                  <c:v>0.85113636363636369</c:v>
                </c:pt>
                <c:pt idx="2996">
                  <c:v>0.85142045454545456</c:v>
                </c:pt>
                <c:pt idx="2997">
                  <c:v>0.85170454545454544</c:v>
                </c:pt>
                <c:pt idx="2998">
                  <c:v>0.85198863636363631</c:v>
                </c:pt>
                <c:pt idx="2999">
                  <c:v>0.85227272727272729</c:v>
                </c:pt>
                <c:pt idx="3000">
                  <c:v>0.85255681818181817</c:v>
                </c:pt>
                <c:pt idx="3001">
                  <c:v>0.85284090909090904</c:v>
                </c:pt>
                <c:pt idx="3002">
                  <c:v>0.85312500000000002</c:v>
                </c:pt>
                <c:pt idx="3003">
                  <c:v>0.85340909090909089</c:v>
                </c:pt>
                <c:pt idx="3004">
                  <c:v>0.85369318181818177</c:v>
                </c:pt>
                <c:pt idx="3005">
                  <c:v>0.85397727272727275</c:v>
                </c:pt>
                <c:pt idx="3006">
                  <c:v>0.85426136363636362</c:v>
                </c:pt>
                <c:pt idx="3007">
                  <c:v>0.8545454545454545</c:v>
                </c:pt>
                <c:pt idx="3008">
                  <c:v>0.85482954545454548</c:v>
                </c:pt>
                <c:pt idx="3009">
                  <c:v>0.85511363636363635</c:v>
                </c:pt>
                <c:pt idx="3010">
                  <c:v>0.85539772727272723</c:v>
                </c:pt>
                <c:pt idx="3011">
                  <c:v>0.85568181818181821</c:v>
                </c:pt>
                <c:pt idx="3012">
                  <c:v>0.85596590909090908</c:v>
                </c:pt>
                <c:pt idx="3013">
                  <c:v>0.85624999999999996</c:v>
                </c:pt>
                <c:pt idx="3014">
                  <c:v>0.85653409090909094</c:v>
                </c:pt>
                <c:pt idx="3015">
                  <c:v>0.85681818181818181</c:v>
                </c:pt>
                <c:pt idx="3016">
                  <c:v>0.85710227272727268</c:v>
                </c:pt>
                <c:pt idx="3017">
                  <c:v>0.85738636363636367</c:v>
                </c:pt>
                <c:pt idx="3018">
                  <c:v>0.85767045454545454</c:v>
                </c:pt>
                <c:pt idx="3019">
                  <c:v>0.85795454545454541</c:v>
                </c:pt>
                <c:pt idx="3020">
                  <c:v>0.8582386363636364</c:v>
                </c:pt>
                <c:pt idx="3021">
                  <c:v>0.85852272727272727</c:v>
                </c:pt>
                <c:pt idx="3022">
                  <c:v>0.85880681818181814</c:v>
                </c:pt>
                <c:pt idx="3023">
                  <c:v>0.85909090909090913</c:v>
                </c:pt>
                <c:pt idx="3024">
                  <c:v>0.859375</c:v>
                </c:pt>
                <c:pt idx="3025">
                  <c:v>0.85965909090909087</c:v>
                </c:pt>
                <c:pt idx="3026">
                  <c:v>0.85994318181818186</c:v>
                </c:pt>
                <c:pt idx="3027">
                  <c:v>0.86022727272727273</c:v>
                </c:pt>
                <c:pt idx="3028">
                  <c:v>0.8605113636363636</c:v>
                </c:pt>
                <c:pt idx="3029">
                  <c:v>0.86079545454545459</c:v>
                </c:pt>
                <c:pt idx="3030">
                  <c:v>0.86107954545454546</c:v>
                </c:pt>
                <c:pt idx="3031">
                  <c:v>0.86136363636363633</c:v>
                </c:pt>
                <c:pt idx="3032">
                  <c:v>0.86164772727272732</c:v>
                </c:pt>
                <c:pt idx="3033">
                  <c:v>0.86193181818181819</c:v>
                </c:pt>
                <c:pt idx="3034">
                  <c:v>0.86221590909090906</c:v>
                </c:pt>
                <c:pt idx="3035">
                  <c:v>0.86250000000000004</c:v>
                </c:pt>
                <c:pt idx="3036">
                  <c:v>0.86278409090909092</c:v>
                </c:pt>
                <c:pt idx="3037">
                  <c:v>0.86306818181818179</c:v>
                </c:pt>
                <c:pt idx="3038">
                  <c:v>0.86335227272727277</c:v>
                </c:pt>
                <c:pt idx="3039">
                  <c:v>0.86363636363636365</c:v>
                </c:pt>
                <c:pt idx="3040">
                  <c:v>0.86392045454545452</c:v>
                </c:pt>
                <c:pt idx="3041">
                  <c:v>0.8642045454545455</c:v>
                </c:pt>
                <c:pt idx="3042">
                  <c:v>0.86448863636363638</c:v>
                </c:pt>
                <c:pt idx="3043">
                  <c:v>0.86477272727272725</c:v>
                </c:pt>
                <c:pt idx="3044">
                  <c:v>0.86505681818181823</c:v>
                </c:pt>
                <c:pt idx="3045">
                  <c:v>0.86534090909090911</c:v>
                </c:pt>
                <c:pt idx="3046">
                  <c:v>0.86562499999999998</c:v>
                </c:pt>
                <c:pt idx="3047">
                  <c:v>0.86590909090909096</c:v>
                </c:pt>
                <c:pt idx="3048">
                  <c:v>0.86619318181818183</c:v>
                </c:pt>
                <c:pt idx="3049">
                  <c:v>0.86647727272727271</c:v>
                </c:pt>
                <c:pt idx="3050">
                  <c:v>0.86676136363636369</c:v>
                </c:pt>
                <c:pt idx="3051">
                  <c:v>0.86704545454545456</c:v>
                </c:pt>
                <c:pt idx="3052">
                  <c:v>0.86732954545454544</c:v>
                </c:pt>
                <c:pt idx="3053">
                  <c:v>0.86761363636363631</c:v>
                </c:pt>
                <c:pt idx="3054">
                  <c:v>0.86789772727272729</c:v>
                </c:pt>
                <c:pt idx="3055">
                  <c:v>0.86818181818181817</c:v>
                </c:pt>
                <c:pt idx="3056">
                  <c:v>0.86846590909090904</c:v>
                </c:pt>
                <c:pt idx="3057">
                  <c:v>0.86875000000000002</c:v>
                </c:pt>
                <c:pt idx="3058">
                  <c:v>0.86903409090909089</c:v>
                </c:pt>
                <c:pt idx="3059">
                  <c:v>0.86931818181818177</c:v>
                </c:pt>
                <c:pt idx="3060">
                  <c:v>0.86960227272727275</c:v>
                </c:pt>
                <c:pt idx="3061">
                  <c:v>0.86988636363636362</c:v>
                </c:pt>
                <c:pt idx="3062">
                  <c:v>0.8701704545454545</c:v>
                </c:pt>
                <c:pt idx="3063">
                  <c:v>0.87045454545454548</c:v>
                </c:pt>
                <c:pt idx="3064">
                  <c:v>0.87073863636363635</c:v>
                </c:pt>
                <c:pt idx="3065">
                  <c:v>0.87102272727272723</c:v>
                </c:pt>
                <c:pt idx="3066">
                  <c:v>0.87130681818181821</c:v>
                </c:pt>
                <c:pt idx="3067">
                  <c:v>0.87159090909090908</c:v>
                </c:pt>
                <c:pt idx="3068">
                  <c:v>0.87187499999999996</c:v>
                </c:pt>
                <c:pt idx="3069">
                  <c:v>0.87215909090909094</c:v>
                </c:pt>
                <c:pt idx="3070">
                  <c:v>0.87244318181818181</c:v>
                </c:pt>
                <c:pt idx="3071">
                  <c:v>0.87272727272727268</c:v>
                </c:pt>
                <c:pt idx="3072">
                  <c:v>0.87301136363636367</c:v>
                </c:pt>
                <c:pt idx="3073">
                  <c:v>0.87329545454545454</c:v>
                </c:pt>
                <c:pt idx="3074">
                  <c:v>0.87357954545454541</c:v>
                </c:pt>
                <c:pt idx="3075">
                  <c:v>0.8738636363636364</c:v>
                </c:pt>
                <c:pt idx="3076">
                  <c:v>0.87414772727272727</c:v>
                </c:pt>
                <c:pt idx="3077">
                  <c:v>0.87443181818181814</c:v>
                </c:pt>
                <c:pt idx="3078">
                  <c:v>0.87471590909090913</c:v>
                </c:pt>
                <c:pt idx="3079">
                  <c:v>0.875</c:v>
                </c:pt>
                <c:pt idx="3080">
                  <c:v>0.87528409090909087</c:v>
                </c:pt>
                <c:pt idx="3081">
                  <c:v>0.87556818181818186</c:v>
                </c:pt>
                <c:pt idx="3082">
                  <c:v>0.87585227272727273</c:v>
                </c:pt>
                <c:pt idx="3083">
                  <c:v>0.8761363636363636</c:v>
                </c:pt>
                <c:pt idx="3084">
                  <c:v>0.87642045454545459</c:v>
                </c:pt>
                <c:pt idx="3085">
                  <c:v>0.87670454545454546</c:v>
                </c:pt>
                <c:pt idx="3086">
                  <c:v>0.87698863636363633</c:v>
                </c:pt>
                <c:pt idx="3087">
                  <c:v>0.87727272727272732</c:v>
                </c:pt>
                <c:pt idx="3088">
                  <c:v>0.87755681818181819</c:v>
                </c:pt>
                <c:pt idx="3089">
                  <c:v>0.87784090909090906</c:v>
                </c:pt>
                <c:pt idx="3090">
                  <c:v>0.87812500000000004</c:v>
                </c:pt>
                <c:pt idx="3091">
                  <c:v>0.87840909090909092</c:v>
                </c:pt>
                <c:pt idx="3092">
                  <c:v>0.87869318181818179</c:v>
                </c:pt>
                <c:pt idx="3093">
                  <c:v>0.87897727272727277</c:v>
                </c:pt>
                <c:pt idx="3094">
                  <c:v>0.87926136363636365</c:v>
                </c:pt>
                <c:pt idx="3095">
                  <c:v>0.87954545454545452</c:v>
                </c:pt>
                <c:pt idx="3096">
                  <c:v>0.8798295454545455</c:v>
                </c:pt>
                <c:pt idx="3097">
                  <c:v>0.88011363636363638</c:v>
                </c:pt>
                <c:pt idx="3098">
                  <c:v>0.88039772727272725</c:v>
                </c:pt>
                <c:pt idx="3099">
                  <c:v>0.88068181818181823</c:v>
                </c:pt>
                <c:pt idx="3100">
                  <c:v>0.88096590909090911</c:v>
                </c:pt>
                <c:pt idx="3101">
                  <c:v>0.88124999999999998</c:v>
                </c:pt>
                <c:pt idx="3102">
                  <c:v>0.88153409090909096</c:v>
                </c:pt>
                <c:pt idx="3103">
                  <c:v>0.88181818181818183</c:v>
                </c:pt>
                <c:pt idx="3104">
                  <c:v>0.88210227272727271</c:v>
                </c:pt>
                <c:pt idx="3105">
                  <c:v>0.88238636363636369</c:v>
                </c:pt>
                <c:pt idx="3106">
                  <c:v>0.88267045454545456</c:v>
                </c:pt>
                <c:pt idx="3107">
                  <c:v>0.88295454545454544</c:v>
                </c:pt>
                <c:pt idx="3108">
                  <c:v>0.88323863636363631</c:v>
                </c:pt>
                <c:pt idx="3109">
                  <c:v>0.88352272727272729</c:v>
                </c:pt>
                <c:pt idx="3110">
                  <c:v>0.88380681818181817</c:v>
                </c:pt>
                <c:pt idx="3111">
                  <c:v>0.88409090909090904</c:v>
                </c:pt>
                <c:pt idx="3112">
                  <c:v>0.88437500000000002</c:v>
                </c:pt>
                <c:pt idx="3113">
                  <c:v>0.88465909090909089</c:v>
                </c:pt>
                <c:pt idx="3114">
                  <c:v>0.88494318181818177</c:v>
                </c:pt>
                <c:pt idx="3115">
                  <c:v>0.88522727272727275</c:v>
                </c:pt>
                <c:pt idx="3116">
                  <c:v>0.88551136363636362</c:v>
                </c:pt>
                <c:pt idx="3117">
                  <c:v>0.8857954545454545</c:v>
                </c:pt>
                <c:pt idx="3118">
                  <c:v>0.88607954545454548</c:v>
                </c:pt>
                <c:pt idx="3119">
                  <c:v>0.88636363636363635</c:v>
                </c:pt>
                <c:pt idx="3120">
                  <c:v>0.88664772727272723</c:v>
                </c:pt>
                <c:pt idx="3121">
                  <c:v>0.88693181818181821</c:v>
                </c:pt>
                <c:pt idx="3122">
                  <c:v>0.88721590909090908</c:v>
                </c:pt>
                <c:pt idx="3123">
                  <c:v>0.88749999999999996</c:v>
                </c:pt>
                <c:pt idx="3124">
                  <c:v>0.88778409090909094</c:v>
                </c:pt>
                <c:pt idx="3125">
                  <c:v>0.88806818181818181</c:v>
                </c:pt>
                <c:pt idx="3126">
                  <c:v>0.88835227272727268</c:v>
                </c:pt>
                <c:pt idx="3127">
                  <c:v>0.88863636363636367</c:v>
                </c:pt>
                <c:pt idx="3128">
                  <c:v>0.88892045454545454</c:v>
                </c:pt>
                <c:pt idx="3129">
                  <c:v>0.88920454545454541</c:v>
                </c:pt>
                <c:pt idx="3130">
                  <c:v>0.8894886363636364</c:v>
                </c:pt>
                <c:pt idx="3131">
                  <c:v>0.88977272727272727</c:v>
                </c:pt>
                <c:pt idx="3132">
                  <c:v>0.89005681818181814</c:v>
                </c:pt>
                <c:pt idx="3133">
                  <c:v>0.89034090909090913</c:v>
                </c:pt>
                <c:pt idx="3134">
                  <c:v>0.890625</c:v>
                </c:pt>
                <c:pt idx="3135">
                  <c:v>0.89090909090909087</c:v>
                </c:pt>
                <c:pt idx="3136">
                  <c:v>0.89119318181818186</c:v>
                </c:pt>
                <c:pt idx="3137">
                  <c:v>0.89147727272727273</c:v>
                </c:pt>
                <c:pt idx="3138">
                  <c:v>0.8917613636363636</c:v>
                </c:pt>
                <c:pt idx="3139">
                  <c:v>0.89204545454545459</c:v>
                </c:pt>
                <c:pt idx="3140">
                  <c:v>0.89232954545454546</c:v>
                </c:pt>
                <c:pt idx="3141">
                  <c:v>0.89261363636363633</c:v>
                </c:pt>
                <c:pt idx="3142">
                  <c:v>0.89289772727272732</c:v>
                </c:pt>
                <c:pt idx="3143">
                  <c:v>0.89318181818181819</c:v>
                </c:pt>
                <c:pt idx="3144">
                  <c:v>0.89346590909090906</c:v>
                </c:pt>
                <c:pt idx="3145">
                  <c:v>0.89375000000000004</c:v>
                </c:pt>
                <c:pt idx="3146">
                  <c:v>0.89403409090909092</c:v>
                </c:pt>
                <c:pt idx="3147">
                  <c:v>0.89431818181818179</c:v>
                </c:pt>
                <c:pt idx="3148">
                  <c:v>0.89460227272727277</c:v>
                </c:pt>
                <c:pt idx="3149">
                  <c:v>0.89488636363636365</c:v>
                </c:pt>
                <c:pt idx="3150">
                  <c:v>0.89517045454545452</c:v>
                </c:pt>
                <c:pt idx="3151">
                  <c:v>0.8954545454545455</c:v>
                </c:pt>
                <c:pt idx="3152">
                  <c:v>0.89573863636363638</c:v>
                </c:pt>
                <c:pt idx="3153">
                  <c:v>0.89602272727272725</c:v>
                </c:pt>
                <c:pt idx="3154">
                  <c:v>0.89630681818181823</c:v>
                </c:pt>
                <c:pt idx="3155">
                  <c:v>0.89659090909090911</c:v>
                </c:pt>
                <c:pt idx="3156">
                  <c:v>0.89687499999999998</c:v>
                </c:pt>
                <c:pt idx="3157">
                  <c:v>0.89715909090909096</c:v>
                </c:pt>
                <c:pt idx="3158">
                  <c:v>0.89744318181818183</c:v>
                </c:pt>
                <c:pt idx="3159">
                  <c:v>0.89772727272727271</c:v>
                </c:pt>
                <c:pt idx="3160">
                  <c:v>0.89801136363636369</c:v>
                </c:pt>
                <c:pt idx="3161">
                  <c:v>0.89829545454545456</c:v>
                </c:pt>
                <c:pt idx="3162">
                  <c:v>0.89857954545454544</c:v>
                </c:pt>
                <c:pt idx="3163">
                  <c:v>0.89886363636363631</c:v>
                </c:pt>
                <c:pt idx="3164">
                  <c:v>0.89914772727272729</c:v>
                </c:pt>
                <c:pt idx="3165">
                  <c:v>0.89943181818181817</c:v>
                </c:pt>
                <c:pt idx="3166">
                  <c:v>0.89971590909090904</c:v>
                </c:pt>
                <c:pt idx="3167">
                  <c:v>0.9</c:v>
                </c:pt>
                <c:pt idx="3168">
                  <c:v>0.90028409090909089</c:v>
                </c:pt>
                <c:pt idx="3169">
                  <c:v>0.90056818181818177</c:v>
                </c:pt>
                <c:pt idx="3170">
                  <c:v>0.90085227272727275</c:v>
                </c:pt>
                <c:pt idx="3171">
                  <c:v>0.90113636363636362</c:v>
                </c:pt>
                <c:pt idx="3172">
                  <c:v>0.9014204545454545</c:v>
                </c:pt>
                <c:pt idx="3173">
                  <c:v>0.90170454545454548</c:v>
                </c:pt>
                <c:pt idx="3174">
                  <c:v>0.90198863636363635</c:v>
                </c:pt>
                <c:pt idx="3175">
                  <c:v>0.90227272727272723</c:v>
                </c:pt>
                <c:pt idx="3176">
                  <c:v>0.90255681818181821</c:v>
                </c:pt>
                <c:pt idx="3177">
                  <c:v>0.90284090909090908</c:v>
                </c:pt>
                <c:pt idx="3178">
                  <c:v>0.90312499999999996</c:v>
                </c:pt>
                <c:pt idx="3179">
                  <c:v>0.90340909090909094</c:v>
                </c:pt>
                <c:pt idx="3180">
                  <c:v>0.90369318181818181</c:v>
                </c:pt>
                <c:pt idx="3181">
                  <c:v>0.90397727272727268</c:v>
                </c:pt>
                <c:pt idx="3182">
                  <c:v>0.90426136363636367</c:v>
                </c:pt>
                <c:pt idx="3183">
                  <c:v>0.90454545454545454</c:v>
                </c:pt>
                <c:pt idx="3184">
                  <c:v>0.90482954545454541</c:v>
                </c:pt>
                <c:pt idx="3185">
                  <c:v>0.9051136363636364</c:v>
                </c:pt>
                <c:pt idx="3186">
                  <c:v>0.90539772727272727</c:v>
                </c:pt>
                <c:pt idx="3187">
                  <c:v>0.90568181818181814</c:v>
                </c:pt>
                <c:pt idx="3188">
                  <c:v>0.90596590909090913</c:v>
                </c:pt>
                <c:pt idx="3189">
                  <c:v>0.90625</c:v>
                </c:pt>
                <c:pt idx="3190">
                  <c:v>0.90653409090909087</c:v>
                </c:pt>
                <c:pt idx="3191">
                  <c:v>0.90681818181818186</c:v>
                </c:pt>
                <c:pt idx="3192">
                  <c:v>0.90710227272727273</c:v>
                </c:pt>
                <c:pt idx="3193">
                  <c:v>0.9073863636363636</c:v>
                </c:pt>
                <c:pt idx="3194">
                  <c:v>0.90767045454545459</c:v>
                </c:pt>
                <c:pt idx="3195">
                  <c:v>0.90795454545454546</c:v>
                </c:pt>
                <c:pt idx="3196">
                  <c:v>0.90823863636363633</c:v>
                </c:pt>
                <c:pt idx="3197">
                  <c:v>0.90852272727272732</c:v>
                </c:pt>
                <c:pt idx="3198">
                  <c:v>0.90880681818181819</c:v>
                </c:pt>
                <c:pt idx="3199">
                  <c:v>0.90909090909090906</c:v>
                </c:pt>
                <c:pt idx="3200">
                  <c:v>0.90937500000000004</c:v>
                </c:pt>
                <c:pt idx="3201">
                  <c:v>0.90965909090909092</c:v>
                </c:pt>
                <c:pt idx="3202">
                  <c:v>0.90994318181818179</c:v>
                </c:pt>
                <c:pt idx="3203">
                  <c:v>0.91022727272727277</c:v>
                </c:pt>
                <c:pt idx="3204">
                  <c:v>0.91051136363636365</c:v>
                </c:pt>
                <c:pt idx="3205">
                  <c:v>0.91079545454545452</c:v>
                </c:pt>
                <c:pt idx="3206">
                  <c:v>0.9110795454545455</c:v>
                </c:pt>
                <c:pt idx="3207">
                  <c:v>0.91136363636363638</c:v>
                </c:pt>
                <c:pt idx="3208">
                  <c:v>0.91164772727272725</c:v>
                </c:pt>
                <c:pt idx="3209">
                  <c:v>0.91193181818181823</c:v>
                </c:pt>
                <c:pt idx="3210">
                  <c:v>0.91221590909090911</c:v>
                </c:pt>
                <c:pt idx="3211">
                  <c:v>0.91249999999999998</c:v>
                </c:pt>
                <c:pt idx="3212">
                  <c:v>0.91278409090909096</c:v>
                </c:pt>
                <c:pt idx="3213">
                  <c:v>0.91306818181818183</c:v>
                </c:pt>
                <c:pt idx="3214">
                  <c:v>0.91335227272727271</c:v>
                </c:pt>
                <c:pt idx="3215">
                  <c:v>0.91363636363636369</c:v>
                </c:pt>
                <c:pt idx="3216">
                  <c:v>0.91392045454545456</c:v>
                </c:pt>
                <c:pt idx="3217">
                  <c:v>0.91420454545454544</c:v>
                </c:pt>
                <c:pt idx="3218">
                  <c:v>0.91448863636363631</c:v>
                </c:pt>
                <c:pt idx="3219">
                  <c:v>0.91477272727272729</c:v>
                </c:pt>
                <c:pt idx="3220">
                  <c:v>0.91505681818181817</c:v>
                </c:pt>
                <c:pt idx="3221">
                  <c:v>0.91534090909090904</c:v>
                </c:pt>
                <c:pt idx="3222">
                  <c:v>0.91562500000000002</c:v>
                </c:pt>
                <c:pt idx="3223">
                  <c:v>0.91590909090909089</c:v>
                </c:pt>
                <c:pt idx="3224">
                  <c:v>0.91619318181818177</c:v>
                </c:pt>
                <c:pt idx="3225">
                  <c:v>0.91647727272727275</c:v>
                </c:pt>
                <c:pt idx="3226">
                  <c:v>0.91676136363636362</c:v>
                </c:pt>
                <c:pt idx="3227">
                  <c:v>0.9170454545454545</c:v>
                </c:pt>
                <c:pt idx="3228">
                  <c:v>0.91732954545454548</c:v>
                </c:pt>
                <c:pt idx="3229">
                  <c:v>0.91761363636363635</c:v>
                </c:pt>
                <c:pt idx="3230">
                  <c:v>0.91789772727272723</c:v>
                </c:pt>
                <c:pt idx="3231">
                  <c:v>0.91818181818181821</c:v>
                </c:pt>
                <c:pt idx="3232">
                  <c:v>0.91846590909090908</c:v>
                </c:pt>
                <c:pt idx="3233">
                  <c:v>0.91874999999999996</c:v>
                </c:pt>
                <c:pt idx="3234">
                  <c:v>0.91903409090909094</c:v>
                </c:pt>
                <c:pt idx="3235">
                  <c:v>0.91931818181818181</c:v>
                </c:pt>
                <c:pt idx="3236">
                  <c:v>0.91960227272727268</c:v>
                </c:pt>
                <c:pt idx="3237">
                  <c:v>0.91988636363636367</c:v>
                </c:pt>
                <c:pt idx="3238">
                  <c:v>0.92017045454545454</c:v>
                </c:pt>
                <c:pt idx="3239">
                  <c:v>0.92045454545454541</c:v>
                </c:pt>
                <c:pt idx="3240">
                  <c:v>0.9207386363636364</c:v>
                </c:pt>
                <c:pt idx="3241">
                  <c:v>0.92102272727272727</c:v>
                </c:pt>
                <c:pt idx="3242">
                  <c:v>0.92130681818181814</c:v>
                </c:pt>
                <c:pt idx="3243">
                  <c:v>0.92159090909090913</c:v>
                </c:pt>
                <c:pt idx="3244">
                  <c:v>0.921875</c:v>
                </c:pt>
                <c:pt idx="3245">
                  <c:v>0.92215909090909087</c:v>
                </c:pt>
                <c:pt idx="3246">
                  <c:v>0.92244318181818186</c:v>
                </c:pt>
                <c:pt idx="3247">
                  <c:v>0.92272727272727273</c:v>
                </c:pt>
                <c:pt idx="3248">
                  <c:v>0.9230113636363636</c:v>
                </c:pt>
                <c:pt idx="3249">
                  <c:v>0.92329545454545459</c:v>
                </c:pt>
                <c:pt idx="3250">
                  <c:v>0.92357954545454546</c:v>
                </c:pt>
                <c:pt idx="3251">
                  <c:v>0.92386363636363633</c:v>
                </c:pt>
                <c:pt idx="3252">
                  <c:v>0.92414772727272732</c:v>
                </c:pt>
                <c:pt idx="3253">
                  <c:v>0.92443181818181819</c:v>
                </c:pt>
                <c:pt idx="3254">
                  <c:v>0.92471590909090906</c:v>
                </c:pt>
                <c:pt idx="3255">
                  <c:v>0.92500000000000004</c:v>
                </c:pt>
                <c:pt idx="3256">
                  <c:v>0.92528409090909092</c:v>
                </c:pt>
                <c:pt idx="3257">
                  <c:v>0.92556818181818179</c:v>
                </c:pt>
                <c:pt idx="3258">
                  <c:v>0.92585227272727277</c:v>
                </c:pt>
                <c:pt idx="3259">
                  <c:v>0.92613636363636365</c:v>
                </c:pt>
                <c:pt idx="3260">
                  <c:v>0.92642045454545452</c:v>
                </c:pt>
                <c:pt idx="3261">
                  <c:v>0.9267045454545455</c:v>
                </c:pt>
                <c:pt idx="3262">
                  <c:v>0.92698863636363638</c:v>
                </c:pt>
                <c:pt idx="3263">
                  <c:v>0.92727272727272725</c:v>
                </c:pt>
                <c:pt idx="3264">
                  <c:v>0.92755681818181823</c:v>
                </c:pt>
                <c:pt idx="3265">
                  <c:v>0.92784090909090911</c:v>
                </c:pt>
                <c:pt idx="3266">
                  <c:v>0.92812499999999998</c:v>
                </c:pt>
                <c:pt idx="3267">
                  <c:v>0.92840909090909096</c:v>
                </c:pt>
                <c:pt idx="3268">
                  <c:v>0.92869318181818183</c:v>
                </c:pt>
                <c:pt idx="3269">
                  <c:v>0.92897727272727271</c:v>
                </c:pt>
                <c:pt idx="3270">
                  <c:v>0.92926136363636369</c:v>
                </c:pt>
                <c:pt idx="3271">
                  <c:v>0.92954545454545456</c:v>
                </c:pt>
                <c:pt idx="3272">
                  <c:v>0.92982954545454544</c:v>
                </c:pt>
                <c:pt idx="3273">
                  <c:v>0.93011363636363631</c:v>
                </c:pt>
                <c:pt idx="3274">
                  <c:v>0.93039772727272729</c:v>
                </c:pt>
                <c:pt idx="3275">
                  <c:v>0.93068181818181817</c:v>
                </c:pt>
                <c:pt idx="3276">
                  <c:v>0.93096590909090904</c:v>
                </c:pt>
                <c:pt idx="3277">
                  <c:v>0.93125000000000002</c:v>
                </c:pt>
                <c:pt idx="3278">
                  <c:v>0.93153409090909089</c:v>
                </c:pt>
                <c:pt idx="3279">
                  <c:v>0.93181818181818177</c:v>
                </c:pt>
                <c:pt idx="3280">
                  <c:v>0.93210227272727275</c:v>
                </c:pt>
                <c:pt idx="3281">
                  <c:v>0.93238636363636362</c:v>
                </c:pt>
                <c:pt idx="3282">
                  <c:v>0.9326704545454545</c:v>
                </c:pt>
                <c:pt idx="3283">
                  <c:v>0.93295454545454548</c:v>
                </c:pt>
                <c:pt idx="3284">
                  <c:v>0.93323863636363635</c:v>
                </c:pt>
                <c:pt idx="3285">
                  <c:v>0.93352272727272723</c:v>
                </c:pt>
                <c:pt idx="3286">
                  <c:v>0.93380681818181821</c:v>
                </c:pt>
                <c:pt idx="3287">
                  <c:v>0.93409090909090908</c:v>
                </c:pt>
                <c:pt idx="3288">
                  <c:v>0.93437499999999996</c:v>
                </c:pt>
                <c:pt idx="3289">
                  <c:v>0.93465909090909094</c:v>
                </c:pt>
                <c:pt idx="3290">
                  <c:v>0.93494318181818181</c:v>
                </c:pt>
                <c:pt idx="3291">
                  <c:v>0.93522727272727268</c:v>
                </c:pt>
                <c:pt idx="3292">
                  <c:v>0.93551136363636367</c:v>
                </c:pt>
                <c:pt idx="3293">
                  <c:v>0.93579545454545454</c:v>
                </c:pt>
                <c:pt idx="3294">
                  <c:v>0.93607954545454541</c:v>
                </c:pt>
                <c:pt idx="3295">
                  <c:v>0.9363636363636364</c:v>
                </c:pt>
                <c:pt idx="3296">
                  <c:v>0.93664772727272727</c:v>
                </c:pt>
                <c:pt idx="3297">
                  <c:v>0.93693181818181814</c:v>
                </c:pt>
                <c:pt idx="3298">
                  <c:v>0.93721590909090913</c:v>
                </c:pt>
                <c:pt idx="3299">
                  <c:v>0.9375</c:v>
                </c:pt>
                <c:pt idx="3300">
                  <c:v>0.93778409090909087</c:v>
                </c:pt>
                <c:pt idx="3301">
                  <c:v>0.93806818181818186</c:v>
                </c:pt>
                <c:pt idx="3302">
                  <c:v>0.93835227272727273</c:v>
                </c:pt>
                <c:pt idx="3303">
                  <c:v>0.9386363636363636</c:v>
                </c:pt>
                <c:pt idx="3304">
                  <c:v>0.93892045454545459</c:v>
                </c:pt>
                <c:pt idx="3305">
                  <c:v>0.93920454545454546</c:v>
                </c:pt>
                <c:pt idx="3306">
                  <c:v>0.93948863636363633</c:v>
                </c:pt>
                <c:pt idx="3307">
                  <c:v>0.93977272727272732</c:v>
                </c:pt>
                <c:pt idx="3308">
                  <c:v>0.94005681818181819</c:v>
                </c:pt>
                <c:pt idx="3309">
                  <c:v>0.94034090909090906</c:v>
                </c:pt>
                <c:pt idx="3310">
                  <c:v>0.94062500000000004</c:v>
                </c:pt>
                <c:pt idx="3311">
                  <c:v>0.94090909090909092</c:v>
                </c:pt>
                <c:pt idx="3312">
                  <c:v>0.94119318181818179</c:v>
                </c:pt>
                <c:pt idx="3313">
                  <c:v>0.94147727272727277</c:v>
                </c:pt>
                <c:pt idx="3314">
                  <c:v>0.94176136363636365</c:v>
                </c:pt>
                <c:pt idx="3315">
                  <c:v>0.94204545454545452</c:v>
                </c:pt>
                <c:pt idx="3316">
                  <c:v>0.9423295454545455</c:v>
                </c:pt>
                <c:pt idx="3317">
                  <c:v>0.94261363636363638</c:v>
                </c:pt>
                <c:pt idx="3318">
                  <c:v>0.94289772727272725</c:v>
                </c:pt>
                <c:pt idx="3319">
                  <c:v>0.94318181818181823</c:v>
                </c:pt>
                <c:pt idx="3320">
                  <c:v>0.94346590909090911</c:v>
                </c:pt>
                <c:pt idx="3321">
                  <c:v>0.94374999999999998</c:v>
                </c:pt>
                <c:pt idx="3322">
                  <c:v>0.94403409090909096</c:v>
                </c:pt>
                <c:pt idx="3323">
                  <c:v>0.94431818181818183</c:v>
                </c:pt>
                <c:pt idx="3324">
                  <c:v>0.94460227272727271</c:v>
                </c:pt>
                <c:pt idx="3325">
                  <c:v>0.94488636363636369</c:v>
                </c:pt>
                <c:pt idx="3326">
                  <c:v>0.94517045454545456</c:v>
                </c:pt>
                <c:pt idx="3327">
                  <c:v>0.94545454545454544</c:v>
                </c:pt>
                <c:pt idx="3328">
                  <c:v>0.94573863636363631</c:v>
                </c:pt>
                <c:pt idx="3329">
                  <c:v>0.94602272727272729</c:v>
                </c:pt>
                <c:pt idx="3330">
                  <c:v>0.94630681818181817</c:v>
                </c:pt>
                <c:pt idx="3331">
                  <c:v>0.94659090909090904</c:v>
                </c:pt>
                <c:pt idx="3332">
                  <c:v>0.94687500000000002</c:v>
                </c:pt>
                <c:pt idx="3333">
                  <c:v>0.94715909090909089</c:v>
                </c:pt>
                <c:pt idx="3334">
                  <c:v>0.94744318181818177</c:v>
                </c:pt>
                <c:pt idx="3335">
                  <c:v>0.94772727272727275</c:v>
                </c:pt>
                <c:pt idx="3336">
                  <c:v>0.94801136363636362</c:v>
                </c:pt>
                <c:pt idx="3337">
                  <c:v>0.9482954545454545</c:v>
                </c:pt>
                <c:pt idx="3338">
                  <c:v>0.94857954545454548</c:v>
                </c:pt>
                <c:pt idx="3339">
                  <c:v>0.94886363636363635</c:v>
                </c:pt>
                <c:pt idx="3340">
                  <c:v>0.94914772727272723</c:v>
                </c:pt>
                <c:pt idx="3341">
                  <c:v>0.94943181818181821</c:v>
                </c:pt>
                <c:pt idx="3342">
                  <c:v>0.94971590909090908</c:v>
                </c:pt>
                <c:pt idx="3343">
                  <c:v>0.95</c:v>
                </c:pt>
                <c:pt idx="3344">
                  <c:v>0.95028409090909094</c:v>
                </c:pt>
                <c:pt idx="3345">
                  <c:v>0.95056818181818181</c:v>
                </c:pt>
                <c:pt idx="3346">
                  <c:v>0.95085227272727268</c:v>
                </c:pt>
                <c:pt idx="3347">
                  <c:v>0.95113636363636367</c:v>
                </c:pt>
                <c:pt idx="3348">
                  <c:v>0.95142045454545454</c:v>
                </c:pt>
                <c:pt idx="3349">
                  <c:v>0.95170454545454541</c:v>
                </c:pt>
                <c:pt idx="3350">
                  <c:v>0.9519886363636364</c:v>
                </c:pt>
                <c:pt idx="3351">
                  <c:v>0.95227272727272727</c:v>
                </c:pt>
                <c:pt idx="3352">
                  <c:v>0.95255681818181814</c:v>
                </c:pt>
                <c:pt idx="3353">
                  <c:v>0.95284090909090913</c:v>
                </c:pt>
                <c:pt idx="3354">
                  <c:v>0.953125</c:v>
                </c:pt>
                <c:pt idx="3355">
                  <c:v>0.95340909090909087</c:v>
                </c:pt>
                <c:pt idx="3356">
                  <c:v>0.95369318181818186</c:v>
                </c:pt>
                <c:pt idx="3357">
                  <c:v>0.95397727272727273</c:v>
                </c:pt>
                <c:pt idx="3358">
                  <c:v>0.9542613636363636</c:v>
                </c:pt>
                <c:pt idx="3359">
                  <c:v>0.95454545454545459</c:v>
                </c:pt>
                <c:pt idx="3360">
                  <c:v>0.95482954545454546</c:v>
                </c:pt>
                <c:pt idx="3361">
                  <c:v>0.95511363636363633</c:v>
                </c:pt>
                <c:pt idx="3362">
                  <c:v>0.95539772727272732</c:v>
                </c:pt>
                <c:pt idx="3363">
                  <c:v>0.95568181818181819</c:v>
                </c:pt>
                <c:pt idx="3364">
                  <c:v>0.95596590909090906</c:v>
                </c:pt>
                <c:pt idx="3365">
                  <c:v>0.95625000000000004</c:v>
                </c:pt>
                <c:pt idx="3366">
                  <c:v>0.95653409090909092</c:v>
                </c:pt>
                <c:pt idx="3367">
                  <c:v>0.95681818181818179</c:v>
                </c:pt>
                <c:pt idx="3368">
                  <c:v>0.95710227272727277</c:v>
                </c:pt>
                <c:pt idx="3369">
                  <c:v>0.95738636363636365</c:v>
                </c:pt>
                <c:pt idx="3370">
                  <c:v>0.95767045454545452</c:v>
                </c:pt>
                <c:pt idx="3371">
                  <c:v>0.9579545454545455</c:v>
                </c:pt>
                <c:pt idx="3372">
                  <c:v>0.95823863636363638</c:v>
                </c:pt>
                <c:pt idx="3373">
                  <c:v>0.95852272727272725</c:v>
                </c:pt>
                <c:pt idx="3374">
                  <c:v>0.95880681818181823</c:v>
                </c:pt>
                <c:pt idx="3375">
                  <c:v>0.95909090909090911</c:v>
                </c:pt>
                <c:pt idx="3376">
                  <c:v>0.95937499999999998</c:v>
                </c:pt>
                <c:pt idx="3377">
                  <c:v>0.95965909090909096</c:v>
                </c:pt>
                <c:pt idx="3378">
                  <c:v>0.95994318181818183</c:v>
                </c:pt>
                <c:pt idx="3379">
                  <c:v>0.96022727272727271</c:v>
                </c:pt>
                <c:pt idx="3380">
                  <c:v>0.96051136363636369</c:v>
                </c:pt>
                <c:pt idx="3381">
                  <c:v>0.96079545454545456</c:v>
                </c:pt>
                <c:pt idx="3382">
                  <c:v>0.96107954545454544</c:v>
                </c:pt>
                <c:pt idx="3383">
                  <c:v>0.96136363636363631</c:v>
                </c:pt>
                <c:pt idx="3384">
                  <c:v>0.96164772727272729</c:v>
                </c:pt>
                <c:pt idx="3385">
                  <c:v>0.96193181818181817</c:v>
                </c:pt>
                <c:pt idx="3386">
                  <c:v>0.96221590909090904</c:v>
                </c:pt>
                <c:pt idx="3387">
                  <c:v>0.96250000000000002</c:v>
                </c:pt>
                <c:pt idx="3388">
                  <c:v>0.96278409090909089</c:v>
                </c:pt>
                <c:pt idx="3389">
                  <c:v>0.96306818181818177</c:v>
                </c:pt>
                <c:pt idx="3390">
                  <c:v>0.96335227272727275</c:v>
                </c:pt>
                <c:pt idx="3391">
                  <c:v>0.96363636363636362</c:v>
                </c:pt>
                <c:pt idx="3392">
                  <c:v>0.9639204545454545</c:v>
                </c:pt>
                <c:pt idx="3393">
                  <c:v>0.96420454545454548</c:v>
                </c:pt>
                <c:pt idx="3394">
                  <c:v>0.96448863636363635</c:v>
                </c:pt>
                <c:pt idx="3395">
                  <c:v>0.96477272727272723</c:v>
                </c:pt>
                <c:pt idx="3396">
                  <c:v>0.96505681818181821</c:v>
                </c:pt>
                <c:pt idx="3397">
                  <c:v>0.96534090909090908</c:v>
                </c:pt>
                <c:pt idx="3398">
                  <c:v>0.96562499999999996</c:v>
                </c:pt>
                <c:pt idx="3399">
                  <c:v>0.96590909090909094</c:v>
                </c:pt>
                <c:pt idx="3400">
                  <c:v>0.96619318181818181</c:v>
                </c:pt>
                <c:pt idx="3401">
                  <c:v>0.96647727272727268</c:v>
                </c:pt>
                <c:pt idx="3402">
                  <c:v>0.96676136363636367</c:v>
                </c:pt>
                <c:pt idx="3403">
                  <c:v>0.96704545454545454</c:v>
                </c:pt>
                <c:pt idx="3404">
                  <c:v>0.96732954545454541</c:v>
                </c:pt>
                <c:pt idx="3405">
                  <c:v>0.9676136363636364</c:v>
                </c:pt>
                <c:pt idx="3406">
                  <c:v>0.96789772727272727</c:v>
                </c:pt>
                <c:pt idx="3407">
                  <c:v>0.96818181818181814</c:v>
                </c:pt>
                <c:pt idx="3408">
                  <c:v>0.96846590909090913</c:v>
                </c:pt>
                <c:pt idx="3409">
                  <c:v>0.96875</c:v>
                </c:pt>
                <c:pt idx="3410">
                  <c:v>0.96903409090909087</c:v>
                </c:pt>
                <c:pt idx="3411">
                  <c:v>0.96931818181818186</c:v>
                </c:pt>
                <c:pt idx="3412">
                  <c:v>0.96960227272727273</c:v>
                </c:pt>
                <c:pt idx="3413">
                  <c:v>0.9698863636363636</c:v>
                </c:pt>
                <c:pt idx="3414">
                  <c:v>0.97017045454545459</c:v>
                </c:pt>
                <c:pt idx="3415">
                  <c:v>0.97045454545454546</c:v>
                </c:pt>
                <c:pt idx="3416">
                  <c:v>0.97073863636363633</c:v>
                </c:pt>
                <c:pt idx="3417">
                  <c:v>0.97102272727272732</c:v>
                </c:pt>
                <c:pt idx="3418">
                  <c:v>0.97130681818181819</c:v>
                </c:pt>
                <c:pt idx="3419">
                  <c:v>0.97159090909090906</c:v>
                </c:pt>
                <c:pt idx="3420">
                  <c:v>0.97187500000000004</c:v>
                </c:pt>
                <c:pt idx="3421">
                  <c:v>0.97215909090909092</c:v>
                </c:pt>
                <c:pt idx="3422">
                  <c:v>0.97244318181818179</c:v>
                </c:pt>
                <c:pt idx="3423">
                  <c:v>0.97272727272727277</c:v>
                </c:pt>
                <c:pt idx="3424">
                  <c:v>0.97301136363636365</c:v>
                </c:pt>
                <c:pt idx="3425">
                  <c:v>0.97329545454545452</c:v>
                </c:pt>
                <c:pt idx="3426">
                  <c:v>0.9735795454545455</c:v>
                </c:pt>
                <c:pt idx="3427">
                  <c:v>0.97386363636363638</c:v>
                </c:pt>
                <c:pt idx="3428">
                  <c:v>0.97414772727272725</c:v>
                </c:pt>
                <c:pt idx="3429">
                  <c:v>0.97443181818181823</c:v>
                </c:pt>
                <c:pt idx="3430">
                  <c:v>0.97471590909090911</c:v>
                </c:pt>
                <c:pt idx="3431">
                  <c:v>0.97499999999999998</c:v>
                </c:pt>
                <c:pt idx="3432">
                  <c:v>0.97528409090909096</c:v>
                </c:pt>
                <c:pt idx="3433">
                  <c:v>0.97556818181818183</c:v>
                </c:pt>
                <c:pt idx="3434">
                  <c:v>0.97585227272727271</c:v>
                </c:pt>
                <c:pt idx="3435">
                  <c:v>0.97613636363636369</c:v>
                </c:pt>
                <c:pt idx="3436">
                  <c:v>0.97642045454545456</c:v>
                </c:pt>
                <c:pt idx="3437">
                  <c:v>0.97670454545454544</c:v>
                </c:pt>
                <c:pt idx="3438">
                  <c:v>0.97698863636363631</c:v>
                </c:pt>
                <c:pt idx="3439">
                  <c:v>0.97727272727272729</c:v>
                </c:pt>
                <c:pt idx="3440">
                  <c:v>0.97755681818181817</c:v>
                </c:pt>
                <c:pt idx="3441">
                  <c:v>0.97784090909090904</c:v>
                </c:pt>
                <c:pt idx="3442">
                  <c:v>0.97812500000000002</c:v>
                </c:pt>
                <c:pt idx="3443">
                  <c:v>0.97840909090909089</c:v>
                </c:pt>
                <c:pt idx="3444">
                  <c:v>0.97869318181818177</c:v>
                </c:pt>
                <c:pt idx="3445">
                  <c:v>0.97897727272727275</c:v>
                </c:pt>
                <c:pt idx="3446">
                  <c:v>0.97926136363636362</c:v>
                </c:pt>
                <c:pt idx="3447">
                  <c:v>0.9795454545454545</c:v>
                </c:pt>
                <c:pt idx="3448">
                  <c:v>0.97982954545454548</c:v>
                </c:pt>
                <c:pt idx="3449">
                  <c:v>0.98011363636363635</c:v>
                </c:pt>
                <c:pt idx="3450">
                  <c:v>0.98039772727272723</c:v>
                </c:pt>
                <c:pt idx="3451">
                  <c:v>0.98068181818181821</c:v>
                </c:pt>
                <c:pt idx="3452">
                  <c:v>0.98096590909090908</c:v>
                </c:pt>
                <c:pt idx="3453">
                  <c:v>0.98124999999999996</c:v>
                </c:pt>
                <c:pt idx="3454">
                  <c:v>0.98153409090909094</c:v>
                </c:pt>
                <c:pt idx="3455">
                  <c:v>0.98181818181818181</c:v>
                </c:pt>
                <c:pt idx="3456">
                  <c:v>0.98210227272727268</c:v>
                </c:pt>
                <c:pt idx="3457">
                  <c:v>0.98238636363636367</c:v>
                </c:pt>
                <c:pt idx="3458">
                  <c:v>0.98267045454545454</c:v>
                </c:pt>
                <c:pt idx="3459">
                  <c:v>0.98295454545454541</c:v>
                </c:pt>
                <c:pt idx="3460">
                  <c:v>0.9832386363636364</c:v>
                </c:pt>
                <c:pt idx="3461">
                  <c:v>0.98352272727272727</c:v>
                </c:pt>
                <c:pt idx="3462">
                  <c:v>0.98380681818181814</c:v>
                </c:pt>
                <c:pt idx="3463">
                  <c:v>0.98409090909090913</c:v>
                </c:pt>
                <c:pt idx="3464">
                  <c:v>0.984375</c:v>
                </c:pt>
                <c:pt idx="3465">
                  <c:v>0.98465909090909087</c:v>
                </c:pt>
                <c:pt idx="3466">
                  <c:v>0.98494318181818186</c:v>
                </c:pt>
                <c:pt idx="3467">
                  <c:v>0.98522727272727273</c:v>
                </c:pt>
                <c:pt idx="3468">
                  <c:v>0.9855113636363636</c:v>
                </c:pt>
                <c:pt idx="3469">
                  <c:v>0.98579545454545459</c:v>
                </c:pt>
                <c:pt idx="3470">
                  <c:v>0.98607954545454546</c:v>
                </c:pt>
                <c:pt idx="3471">
                  <c:v>0.98636363636363633</c:v>
                </c:pt>
                <c:pt idx="3472">
                  <c:v>0.98664772727272732</c:v>
                </c:pt>
                <c:pt idx="3473">
                  <c:v>0.98693181818181819</c:v>
                </c:pt>
                <c:pt idx="3474">
                  <c:v>0.98721590909090906</c:v>
                </c:pt>
                <c:pt idx="3475">
                  <c:v>0.98750000000000004</c:v>
                </c:pt>
                <c:pt idx="3476">
                  <c:v>0.98778409090909092</c:v>
                </c:pt>
                <c:pt idx="3477">
                  <c:v>0.98806818181818179</c:v>
                </c:pt>
                <c:pt idx="3478">
                  <c:v>0.98835227272727277</c:v>
                </c:pt>
                <c:pt idx="3479">
                  <c:v>0.98863636363636365</c:v>
                </c:pt>
                <c:pt idx="3480">
                  <c:v>0.98892045454545452</c:v>
                </c:pt>
                <c:pt idx="3481">
                  <c:v>0.9892045454545455</c:v>
                </c:pt>
                <c:pt idx="3482">
                  <c:v>0.98948863636363638</c:v>
                </c:pt>
                <c:pt idx="3483">
                  <c:v>0.98977272727272725</c:v>
                </c:pt>
                <c:pt idx="3484">
                  <c:v>0.99005681818181823</c:v>
                </c:pt>
                <c:pt idx="3485">
                  <c:v>0.99034090909090911</c:v>
                </c:pt>
                <c:pt idx="3486">
                  <c:v>0.99062499999999998</c:v>
                </c:pt>
                <c:pt idx="3487">
                  <c:v>0.99090909090909096</c:v>
                </c:pt>
                <c:pt idx="3488">
                  <c:v>0.99119318181818183</c:v>
                </c:pt>
                <c:pt idx="3489">
                  <c:v>0.99147727272727271</c:v>
                </c:pt>
                <c:pt idx="3490">
                  <c:v>0.99176136363636369</c:v>
                </c:pt>
                <c:pt idx="3491">
                  <c:v>0.99204545454545456</c:v>
                </c:pt>
                <c:pt idx="3492">
                  <c:v>0.99232954545454544</c:v>
                </c:pt>
                <c:pt idx="3493">
                  <c:v>0.99261363636363631</c:v>
                </c:pt>
                <c:pt idx="3494">
                  <c:v>0.99289772727272729</c:v>
                </c:pt>
                <c:pt idx="3495">
                  <c:v>0.99318181818181817</c:v>
                </c:pt>
                <c:pt idx="3496">
                  <c:v>0.99346590909090904</c:v>
                </c:pt>
                <c:pt idx="3497">
                  <c:v>0.99375000000000002</c:v>
                </c:pt>
                <c:pt idx="3498">
                  <c:v>0.99403409090909089</c:v>
                </c:pt>
                <c:pt idx="3499">
                  <c:v>0.99431818181818177</c:v>
                </c:pt>
                <c:pt idx="3500">
                  <c:v>0.99460227272727275</c:v>
                </c:pt>
                <c:pt idx="3501">
                  <c:v>0.99488636363636362</c:v>
                </c:pt>
                <c:pt idx="3502">
                  <c:v>0.9951704545454545</c:v>
                </c:pt>
                <c:pt idx="3503">
                  <c:v>0.99545454545454548</c:v>
                </c:pt>
                <c:pt idx="3504">
                  <c:v>0.99573863636363635</c:v>
                </c:pt>
                <c:pt idx="3505">
                  <c:v>0.99602272727272723</c:v>
                </c:pt>
                <c:pt idx="3506">
                  <c:v>0.99630681818181821</c:v>
                </c:pt>
                <c:pt idx="3507">
                  <c:v>0.99659090909090908</c:v>
                </c:pt>
                <c:pt idx="3508">
                  <c:v>0.99687499999999996</c:v>
                </c:pt>
                <c:pt idx="3509">
                  <c:v>0.99715909090909094</c:v>
                </c:pt>
                <c:pt idx="3510">
                  <c:v>0.99744318181818181</c:v>
                </c:pt>
                <c:pt idx="3511">
                  <c:v>0.99772727272727268</c:v>
                </c:pt>
                <c:pt idx="3512">
                  <c:v>0.99801136363636367</c:v>
                </c:pt>
                <c:pt idx="3513">
                  <c:v>0.99829545454545454</c:v>
                </c:pt>
                <c:pt idx="3514">
                  <c:v>0.99857954545454541</c:v>
                </c:pt>
                <c:pt idx="3515">
                  <c:v>0.9988636363636364</c:v>
                </c:pt>
                <c:pt idx="3516">
                  <c:v>0.99914772727272727</c:v>
                </c:pt>
                <c:pt idx="3517">
                  <c:v>0.99943181818181814</c:v>
                </c:pt>
                <c:pt idx="3518">
                  <c:v>0.99971590909090913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D7-4556-9F2C-14AFC97F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796800"/>
        <c:axId val="715792864"/>
      </c:scatterChart>
      <c:valAx>
        <c:axId val="715796800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5792864"/>
        <c:crosses val="autoZero"/>
        <c:crossBetween val="midCat"/>
      </c:valAx>
      <c:valAx>
        <c:axId val="71579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5796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91987248115811"/>
          <c:y val="6.1689997083697871E-2"/>
          <c:w val="0.64745053045577772"/>
          <c:h val="0.8858792650918635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'PANEL C-D-E'!#REF!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'PANEL C-D-E'!#REF!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'PANEL C-D-E'!#REF!</c:f>
            </c:numRef>
          </c:xVal>
          <c:yVal>
            <c:numRef>
              <c:f>'PANEL C-D-E'!#REF!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0D-4388-BD81-5FB7E96E756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'PANEL C-E-F'!$AZ$64:$CD$64</c:f>
                <c:numCache>
                  <c:formatCode>General</c:formatCode>
                  <c:ptCount val="31"/>
                  <c:pt idx="0">
                    <c:v>-2.7153091866214825E-3</c:v>
                  </c:pt>
                  <c:pt idx="1">
                    <c:v>-1.0774891578040752E-3</c:v>
                  </c:pt>
                  <c:pt idx="2">
                    <c:v>3.0798508906433071E-4</c:v>
                  </c:pt>
                  <c:pt idx="3">
                    <c:v>-1.2433376489115605E-3</c:v>
                  </c:pt>
                  <c:pt idx="4">
                    <c:v>-1.0059465238679149E-3</c:v>
                  </c:pt>
                  <c:pt idx="5">
                    <c:v>1.0506301340908282E-3</c:v>
                  </c:pt>
                  <c:pt idx="6">
                    <c:v>-4.4418023365066743E-6</c:v>
                  </c:pt>
                  <c:pt idx="7">
                    <c:v>-4.0349500363541822E-4</c:v>
                  </c:pt>
                  <c:pt idx="8">
                    <c:v>1.211744928566677E-3</c:v>
                  </c:pt>
                  <c:pt idx="9">
                    <c:v>3.4865503887263429E-3</c:v>
                  </c:pt>
                  <c:pt idx="10">
                    <c:v>1.0122450325737498E-2</c:v>
                  </c:pt>
                  <c:pt idx="11">
                    <c:v>1.3390687024161517E-2</c:v>
                  </c:pt>
                  <c:pt idx="12">
                    <c:v>1.4298485887399112E-2</c:v>
                  </c:pt>
                  <c:pt idx="13">
                    <c:v>2.0281107749179982E-2</c:v>
                  </c:pt>
                  <c:pt idx="14">
                    <c:v>2.0935990889642049E-2</c:v>
                  </c:pt>
                  <c:pt idx="15">
                    <c:v>2.3180451682101678E-2</c:v>
                  </c:pt>
                  <c:pt idx="16">
                    <c:v>2.9032960442637396E-2</c:v>
                  </c:pt>
                  <c:pt idx="17">
                    <c:v>3.5705565001553141E-2</c:v>
                  </c:pt>
                  <c:pt idx="18">
                    <c:v>3.9064711554535794E-2</c:v>
                  </c:pt>
                  <c:pt idx="19">
                    <c:v>3.4700145449585197E-2</c:v>
                  </c:pt>
                  <c:pt idx="20">
                    <c:v>2.729642271997107E-2</c:v>
                  </c:pt>
                  <c:pt idx="21">
                    <c:v>3.2237638922384695E-2</c:v>
                  </c:pt>
                  <c:pt idx="22">
                    <c:v>2.4757151492368894E-2</c:v>
                  </c:pt>
                  <c:pt idx="23">
                    <c:v>2.686376935536949E-2</c:v>
                  </c:pt>
                  <c:pt idx="24">
                    <c:v>2.27808598235777E-2</c:v>
                  </c:pt>
                  <c:pt idx="25">
                    <c:v>2.3187583622866093E-2</c:v>
                  </c:pt>
                  <c:pt idx="26">
                    <c:v>1.9979019828392973E-2</c:v>
                  </c:pt>
                  <c:pt idx="27">
                    <c:v>1.3811440219659677E-2</c:v>
                  </c:pt>
                  <c:pt idx="28">
                    <c:v>1.4645691269324648E-2</c:v>
                  </c:pt>
                  <c:pt idx="29">
                    <c:v>1.3076169581355636E-2</c:v>
                  </c:pt>
                  <c:pt idx="30">
                    <c:v>2.6008887163152692E-3</c:v>
                  </c:pt>
                </c:numCache>
              </c:numRef>
            </c:plus>
            <c:minus>
              <c:numRef>
                <c:f>'PANEL C-E-F'!$AZ$64:$CD$64</c:f>
                <c:numCache>
                  <c:formatCode>General</c:formatCode>
                  <c:ptCount val="31"/>
                  <c:pt idx="0">
                    <c:v>-2.7153091866214825E-3</c:v>
                  </c:pt>
                  <c:pt idx="1">
                    <c:v>-1.0774891578040752E-3</c:v>
                  </c:pt>
                  <c:pt idx="2">
                    <c:v>3.0798508906433071E-4</c:v>
                  </c:pt>
                  <c:pt idx="3">
                    <c:v>-1.2433376489115605E-3</c:v>
                  </c:pt>
                  <c:pt idx="4">
                    <c:v>-1.0059465238679149E-3</c:v>
                  </c:pt>
                  <c:pt idx="5">
                    <c:v>1.0506301340908282E-3</c:v>
                  </c:pt>
                  <c:pt idx="6">
                    <c:v>-4.4418023365066743E-6</c:v>
                  </c:pt>
                  <c:pt idx="7">
                    <c:v>-4.0349500363541822E-4</c:v>
                  </c:pt>
                  <c:pt idx="8">
                    <c:v>1.211744928566677E-3</c:v>
                  </c:pt>
                  <c:pt idx="9">
                    <c:v>3.4865503887263429E-3</c:v>
                  </c:pt>
                  <c:pt idx="10">
                    <c:v>1.0122450325737498E-2</c:v>
                  </c:pt>
                  <c:pt idx="11">
                    <c:v>1.3390687024161517E-2</c:v>
                  </c:pt>
                  <c:pt idx="12">
                    <c:v>1.4298485887399112E-2</c:v>
                  </c:pt>
                  <c:pt idx="13">
                    <c:v>2.0281107749179982E-2</c:v>
                  </c:pt>
                  <c:pt idx="14">
                    <c:v>2.0935990889642049E-2</c:v>
                  </c:pt>
                  <c:pt idx="15">
                    <c:v>2.3180451682101678E-2</c:v>
                  </c:pt>
                  <c:pt idx="16">
                    <c:v>2.9032960442637396E-2</c:v>
                  </c:pt>
                  <c:pt idx="17">
                    <c:v>3.5705565001553141E-2</c:v>
                  </c:pt>
                  <c:pt idx="18">
                    <c:v>3.9064711554535794E-2</c:v>
                  </c:pt>
                  <c:pt idx="19">
                    <c:v>3.4700145449585197E-2</c:v>
                  </c:pt>
                  <c:pt idx="20">
                    <c:v>2.729642271997107E-2</c:v>
                  </c:pt>
                  <c:pt idx="21">
                    <c:v>3.2237638922384695E-2</c:v>
                  </c:pt>
                  <c:pt idx="22">
                    <c:v>2.4757151492368894E-2</c:v>
                  </c:pt>
                  <c:pt idx="23">
                    <c:v>2.686376935536949E-2</c:v>
                  </c:pt>
                  <c:pt idx="24">
                    <c:v>2.27808598235777E-2</c:v>
                  </c:pt>
                  <c:pt idx="25">
                    <c:v>2.3187583622866093E-2</c:v>
                  </c:pt>
                  <c:pt idx="26">
                    <c:v>1.9979019828392973E-2</c:v>
                  </c:pt>
                  <c:pt idx="27">
                    <c:v>1.3811440219659677E-2</c:v>
                  </c:pt>
                  <c:pt idx="28">
                    <c:v>1.4645691269324648E-2</c:v>
                  </c:pt>
                  <c:pt idx="29">
                    <c:v>1.3076169581355636E-2</c:v>
                  </c:pt>
                  <c:pt idx="30">
                    <c:v>2.6008887163152692E-3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'PANEL C-D-E'!#REF!</c:f>
            </c:numRef>
          </c:xVal>
          <c:yVal>
            <c:numRef>
              <c:f>'PANEL C-D-E'!#REF!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0D-4388-BD81-5FB7E96E7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788696"/>
        <c:axId val="611789680"/>
      </c:scatterChart>
      <c:valAx>
        <c:axId val="611788696"/>
        <c:scaling>
          <c:orientation val="minMax"/>
          <c:max val="2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789680"/>
        <c:crosses val="autoZero"/>
        <c:crossBetween val="midCat"/>
        <c:majorUnit val="10"/>
      </c:valAx>
      <c:valAx>
        <c:axId val="61178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788696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91987248115811"/>
          <c:y val="6.1689997083697871E-2"/>
          <c:w val="0.64745053045577772"/>
          <c:h val="0.8858792650918635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'PANEL C-E-F'!$AZ$63:$CD$63</c:f>
                <c:numCache>
                  <c:formatCode>General</c:formatCode>
                  <c:ptCount val="31"/>
                  <c:pt idx="0">
                    <c:v>6.3674264381672978E-4</c:v>
                  </c:pt>
                  <c:pt idx="1">
                    <c:v>6.4136631525557033E-4</c:v>
                  </c:pt>
                  <c:pt idx="2">
                    <c:v>3.935674071034833E-4</c:v>
                  </c:pt>
                  <c:pt idx="3">
                    <c:v>3.9315711329014722E-4</c:v>
                  </c:pt>
                  <c:pt idx="4">
                    <c:v>3.819993592133965E-4</c:v>
                  </c:pt>
                  <c:pt idx="5">
                    <c:v>4.0258137772902579E-4</c:v>
                  </c:pt>
                  <c:pt idx="6">
                    <c:v>3.9996508662353886E-4</c:v>
                  </c:pt>
                  <c:pt idx="7">
                    <c:v>4.0038040360368545E-4</c:v>
                  </c:pt>
                  <c:pt idx="8">
                    <c:v>4.5154861303380571E-4</c:v>
                  </c:pt>
                  <c:pt idx="9">
                    <c:v>6.670899139459873E-4</c:v>
                  </c:pt>
                  <c:pt idx="10">
                    <c:v>8.0910998510953086E-4</c:v>
                  </c:pt>
                  <c:pt idx="11">
                    <c:v>9.6299833195473297E-4</c:v>
                  </c:pt>
                  <c:pt idx="12">
                    <c:v>1.124319566530209E-3</c:v>
                  </c:pt>
                  <c:pt idx="13">
                    <c:v>1.2198472690190855E-3</c:v>
                  </c:pt>
                  <c:pt idx="14">
                    <c:v>1.3612839375278748E-3</c:v>
                  </c:pt>
                  <c:pt idx="15">
                    <c:v>1.4924593422380285E-3</c:v>
                  </c:pt>
                  <c:pt idx="16">
                    <c:v>1.643893230388315E-3</c:v>
                  </c:pt>
                  <c:pt idx="17">
                    <c:v>1.7470130137678232E-3</c:v>
                  </c:pt>
                  <c:pt idx="18">
                    <c:v>1.8596183235233307E-3</c:v>
                  </c:pt>
                  <c:pt idx="19">
                    <c:v>1.8513305300205975E-3</c:v>
                  </c:pt>
                  <c:pt idx="20">
                    <c:v>1.8174244585623031E-3</c:v>
                  </c:pt>
                  <c:pt idx="21">
                    <c:v>1.8519808962181715E-3</c:v>
                  </c:pt>
                  <c:pt idx="22">
                    <c:v>1.8365797902638252E-3</c:v>
                  </c:pt>
                  <c:pt idx="23">
                    <c:v>1.8354868617975167E-3</c:v>
                  </c:pt>
                  <c:pt idx="24">
                    <c:v>1.8111479606113029E-3</c:v>
                  </c:pt>
                  <c:pt idx="25">
                    <c:v>1.7503619607589585E-3</c:v>
                  </c:pt>
                  <c:pt idx="26">
                    <c:v>1.7157253780854202E-3</c:v>
                  </c:pt>
                  <c:pt idx="27">
                    <c:v>1.7567153064563478E-3</c:v>
                  </c:pt>
                  <c:pt idx="28">
                    <c:v>1.7361778349215241E-3</c:v>
                  </c:pt>
                  <c:pt idx="29">
                    <c:v>1.6625765489838959E-3</c:v>
                  </c:pt>
                  <c:pt idx="30">
                    <c:v>1.8128735313804923E-3</c:v>
                  </c:pt>
                </c:numCache>
              </c:numRef>
            </c:plus>
            <c:minus>
              <c:numRef>
                <c:f>'PANEL C-E-F'!$AZ$63:$CD$63</c:f>
                <c:numCache>
                  <c:formatCode>General</c:formatCode>
                  <c:ptCount val="31"/>
                  <c:pt idx="0">
                    <c:v>6.3674264381672978E-4</c:v>
                  </c:pt>
                  <c:pt idx="1">
                    <c:v>6.4136631525557033E-4</c:v>
                  </c:pt>
                  <c:pt idx="2">
                    <c:v>3.935674071034833E-4</c:v>
                  </c:pt>
                  <c:pt idx="3">
                    <c:v>3.9315711329014722E-4</c:v>
                  </c:pt>
                  <c:pt idx="4">
                    <c:v>3.819993592133965E-4</c:v>
                  </c:pt>
                  <c:pt idx="5">
                    <c:v>4.0258137772902579E-4</c:v>
                  </c:pt>
                  <c:pt idx="6">
                    <c:v>3.9996508662353886E-4</c:v>
                  </c:pt>
                  <c:pt idx="7">
                    <c:v>4.0038040360368545E-4</c:v>
                  </c:pt>
                  <c:pt idx="8">
                    <c:v>4.5154861303380571E-4</c:v>
                  </c:pt>
                  <c:pt idx="9">
                    <c:v>6.670899139459873E-4</c:v>
                  </c:pt>
                  <c:pt idx="10">
                    <c:v>8.0910998510953086E-4</c:v>
                  </c:pt>
                  <c:pt idx="11">
                    <c:v>9.6299833195473297E-4</c:v>
                  </c:pt>
                  <c:pt idx="12">
                    <c:v>1.124319566530209E-3</c:v>
                  </c:pt>
                  <c:pt idx="13">
                    <c:v>1.2198472690190855E-3</c:v>
                  </c:pt>
                  <c:pt idx="14">
                    <c:v>1.3612839375278748E-3</c:v>
                  </c:pt>
                  <c:pt idx="15">
                    <c:v>1.4924593422380285E-3</c:v>
                  </c:pt>
                  <c:pt idx="16">
                    <c:v>1.643893230388315E-3</c:v>
                  </c:pt>
                  <c:pt idx="17">
                    <c:v>1.7470130137678232E-3</c:v>
                  </c:pt>
                  <c:pt idx="18">
                    <c:v>1.8596183235233307E-3</c:v>
                  </c:pt>
                  <c:pt idx="19">
                    <c:v>1.8513305300205975E-3</c:v>
                  </c:pt>
                  <c:pt idx="20">
                    <c:v>1.8174244585623031E-3</c:v>
                  </c:pt>
                  <c:pt idx="21">
                    <c:v>1.8519808962181715E-3</c:v>
                  </c:pt>
                  <c:pt idx="22">
                    <c:v>1.8365797902638252E-3</c:v>
                  </c:pt>
                  <c:pt idx="23">
                    <c:v>1.8354868617975167E-3</c:v>
                  </c:pt>
                  <c:pt idx="24">
                    <c:v>1.8111479606113029E-3</c:v>
                  </c:pt>
                  <c:pt idx="25">
                    <c:v>1.7503619607589585E-3</c:v>
                  </c:pt>
                  <c:pt idx="26">
                    <c:v>1.7157253780854202E-3</c:v>
                  </c:pt>
                  <c:pt idx="27">
                    <c:v>1.7567153064563478E-3</c:v>
                  </c:pt>
                  <c:pt idx="28">
                    <c:v>1.7361778349215241E-3</c:v>
                  </c:pt>
                  <c:pt idx="29">
                    <c:v>1.6625765489838959E-3</c:v>
                  </c:pt>
                  <c:pt idx="30">
                    <c:v>1.8128735313804923E-3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'PANEL C-D-E'!#REF!</c:f>
            </c:numRef>
          </c:xVal>
          <c:yVal>
            <c:numRef>
              <c:f>'PANEL C-E-F'!$AZ$61:$CD$61</c:f>
              <c:numCache>
                <c:formatCode>General</c:formatCode>
                <c:ptCount val="31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70-4F45-A681-50F37F7C3453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'PANEL C-D-E'!#REF!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'PANEL C-D-E'!#REF!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'PANEL C-D-E'!#REF!</c:f>
            </c:numRef>
          </c:xVal>
          <c:yVal>
            <c:numRef>
              <c:f>'PANEL C-E-F'!$AZ$62:$CD$62</c:f>
              <c:numCache>
                <c:formatCode>General</c:formatCode>
                <c:ptCount val="31"/>
                <c:pt idx="0">
                  <c:v>6.2439704029223727E-4</c:v>
                </c:pt>
                <c:pt idx="1">
                  <c:v>-1.1136656686606509E-3</c:v>
                </c:pt>
                <c:pt idx="2">
                  <c:v>-1.7061202265403375E-3</c:v>
                </c:pt>
                <c:pt idx="3">
                  <c:v>-8.9353171835968319E-4</c:v>
                </c:pt>
                <c:pt idx="4">
                  <c:v>-1.3819767804324071E-3</c:v>
                </c:pt>
                <c:pt idx="5">
                  <c:v>-2.211401409707069E-3</c:v>
                </c:pt>
                <c:pt idx="6">
                  <c:v>8.7158937185358425E-4</c:v>
                </c:pt>
                <c:pt idx="7">
                  <c:v>7.0897915712071562E-4</c:v>
                </c:pt>
                <c:pt idx="8">
                  <c:v>8.3588287914395255E-3</c:v>
                </c:pt>
                <c:pt idx="9">
                  <c:v>3.0082681683669555E-2</c:v>
                </c:pt>
                <c:pt idx="10">
                  <c:v>5.1752657843784307E-2</c:v>
                </c:pt>
                <c:pt idx="11">
                  <c:v>6.8882833428464227E-2</c:v>
                </c:pt>
                <c:pt idx="12">
                  <c:v>8.2404680659550103E-2</c:v>
                </c:pt>
                <c:pt idx="13">
                  <c:v>9.7215911258777793E-2</c:v>
                </c:pt>
                <c:pt idx="14">
                  <c:v>0.11557569146380516</c:v>
                </c:pt>
                <c:pt idx="15">
                  <c:v>0.12818244057459649</c:v>
                </c:pt>
                <c:pt idx="16">
                  <c:v>0.14448360607523539</c:v>
                </c:pt>
                <c:pt idx="17">
                  <c:v>0.15970588921093445</c:v>
                </c:pt>
                <c:pt idx="18">
                  <c:v>0.16882295956498214</c:v>
                </c:pt>
                <c:pt idx="19">
                  <c:v>0.16593499145982618</c:v>
                </c:pt>
                <c:pt idx="20">
                  <c:v>0.16375172192587337</c:v>
                </c:pt>
                <c:pt idx="21">
                  <c:v>0.15982242064235963</c:v>
                </c:pt>
                <c:pt idx="22">
                  <c:v>0.15904671996788822</c:v>
                </c:pt>
                <c:pt idx="23">
                  <c:v>0.15077032650227498</c:v>
                </c:pt>
                <c:pt idx="24">
                  <c:v>0.14731262697688974</c:v>
                </c:pt>
                <c:pt idx="25">
                  <c:v>0.14080004744712185</c:v>
                </c:pt>
                <c:pt idx="26">
                  <c:v>0.13919890403455321</c:v>
                </c:pt>
                <c:pt idx="27">
                  <c:v>0.13197292884649311</c:v>
                </c:pt>
                <c:pt idx="28">
                  <c:v>0.13285643623398311</c:v>
                </c:pt>
                <c:pt idx="29">
                  <c:v>0.12432863908125581</c:v>
                </c:pt>
                <c:pt idx="30">
                  <c:v>0.12797189777051851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70-4F45-A681-50F37F7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788696"/>
        <c:axId val="611789680"/>
      </c:scatterChart>
      <c:valAx>
        <c:axId val="611788696"/>
        <c:scaling>
          <c:orientation val="minMax"/>
          <c:max val="2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789680"/>
        <c:crosses val="autoZero"/>
        <c:crossBetween val="midCat"/>
        <c:majorUnit val="10"/>
      </c:valAx>
      <c:valAx>
        <c:axId val="61178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788696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'PANEL C-E-F'!$AB$26:$AG$26</c:f>
                <c:numCache>
                  <c:formatCode>General</c:formatCode>
                  <c:ptCount val="6"/>
                  <c:pt idx="0">
                    <c:v>2.7581644316241105</c:v>
                  </c:pt>
                  <c:pt idx="1">
                    <c:v>5.2556955873739311</c:v>
                  </c:pt>
                  <c:pt idx="2">
                    <c:v>2.3968778229465819</c:v>
                  </c:pt>
                  <c:pt idx="3">
                    <c:v>6.3144233919851578</c:v>
                  </c:pt>
                  <c:pt idx="4">
                    <c:v>8.1176201829048384</c:v>
                  </c:pt>
                  <c:pt idx="5">
                    <c:v>3.5991953649798081</c:v>
                  </c:pt>
                </c:numCache>
              </c:numRef>
            </c:plus>
            <c:minus>
              <c:numRef>
                <c:f>'PANEL C-E-F'!$AB$26:$AG$26</c:f>
                <c:numCache>
                  <c:formatCode>General</c:formatCode>
                  <c:ptCount val="6"/>
                  <c:pt idx="0">
                    <c:v>2.7581644316241105</c:v>
                  </c:pt>
                  <c:pt idx="1">
                    <c:v>5.2556955873739311</c:v>
                  </c:pt>
                  <c:pt idx="2">
                    <c:v>2.3968778229465819</c:v>
                  </c:pt>
                  <c:pt idx="3">
                    <c:v>6.3144233919851578</c:v>
                  </c:pt>
                  <c:pt idx="4">
                    <c:v>8.1176201829048384</c:v>
                  </c:pt>
                  <c:pt idx="5">
                    <c:v>3.5991953649798081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'PANEL C-E-F'!$AK$23:$AP$23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18</c:v>
                </c:pt>
              </c:numCache>
            </c:numRef>
          </c:xVal>
          <c:yVal>
            <c:numRef>
              <c:f>'PANEL C-E-F'!$AK$24:$AP$24</c:f>
              <c:numCache>
                <c:formatCode>General</c:formatCode>
                <c:ptCount val="6"/>
                <c:pt idx="0">
                  <c:v>74.533040740004196</c:v>
                </c:pt>
                <c:pt idx="1">
                  <c:v>65.81879348515244</c:v>
                </c:pt>
                <c:pt idx="2">
                  <c:v>67.36234262720275</c:v>
                </c:pt>
                <c:pt idx="3">
                  <c:v>61.185369476758758</c:v>
                </c:pt>
                <c:pt idx="4">
                  <c:v>51.246012590542819</c:v>
                </c:pt>
                <c:pt idx="5">
                  <c:v>46.241139107068307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13-463F-A146-528B147EC374}"/>
            </c:ext>
          </c:extLst>
        </c:ser>
        <c:ser>
          <c:idx val="1"/>
          <c:order val="1"/>
          <c:spPr>
            <a:ln w="25400" cap="rnd">
              <a:solidFill>
                <a:srgbClr val="9C595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'PANEL C-E-F'!$X$26:$Z$26</c:f>
                <c:numCache>
                  <c:formatCode>General</c:formatCode>
                  <c:ptCount val="3"/>
                  <c:pt idx="0">
                    <c:v>3.4084510306587359</c:v>
                  </c:pt>
                  <c:pt idx="1">
                    <c:v>4.3816536757598756</c:v>
                  </c:pt>
                  <c:pt idx="2">
                    <c:v>8.2141977485059297</c:v>
                  </c:pt>
                </c:numCache>
              </c:numRef>
            </c:plus>
            <c:minus>
              <c:numRef>
                <c:f>'PANEL C-E-F'!$X$26:$Z$26</c:f>
                <c:numCache>
                  <c:formatCode>General</c:formatCode>
                  <c:ptCount val="3"/>
                  <c:pt idx="0">
                    <c:v>3.4084510306587359</c:v>
                  </c:pt>
                  <c:pt idx="1">
                    <c:v>4.3816536757598756</c:v>
                  </c:pt>
                  <c:pt idx="2">
                    <c:v>8.2141977485059297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'PANEL C-E-F'!$AK$26:$AM$26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'PANEL C-E-F'!$AK$27:$AM$27</c:f>
              <c:numCache>
                <c:formatCode>General</c:formatCode>
                <c:ptCount val="3"/>
                <c:pt idx="0">
                  <c:v>65.792505944083757</c:v>
                </c:pt>
                <c:pt idx="1">
                  <c:v>49.818862740437318</c:v>
                </c:pt>
                <c:pt idx="2">
                  <c:v>38.516710161246493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13-463F-A146-528B147EC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781808"/>
        <c:axId val="611784104"/>
      </c:scatterChart>
      <c:valAx>
        <c:axId val="611781808"/>
        <c:scaling>
          <c:orientation val="minMax"/>
          <c:max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784104"/>
        <c:crosses val="autoZero"/>
        <c:crossBetween val="midCat"/>
        <c:majorUnit val="2"/>
      </c:valAx>
      <c:valAx>
        <c:axId val="61178410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1781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E7E6E6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'[1]2nd Stim'!$C$1607:$DR$1607</c:f>
                <c:numCache>
                  <c:formatCode>General</c:formatCode>
                  <c:ptCount val="120"/>
                  <c:pt idx="0">
                    <c:v>1.8291654563499945E-3</c:v>
                  </c:pt>
                  <c:pt idx="1">
                    <c:v>2.0561812488446444E-3</c:v>
                  </c:pt>
                  <c:pt idx="2">
                    <c:v>1.7742459117326722E-3</c:v>
                  </c:pt>
                  <c:pt idx="3">
                    <c:v>1.7348440695831224E-3</c:v>
                  </c:pt>
                  <c:pt idx="4">
                    <c:v>1.7814459446270677E-3</c:v>
                  </c:pt>
                  <c:pt idx="5">
                    <c:v>1.7769529403561433E-3</c:v>
                  </c:pt>
                  <c:pt idx="6">
                    <c:v>1.7351558524355678E-3</c:v>
                  </c:pt>
                  <c:pt idx="7">
                    <c:v>1.6928518239280367E-3</c:v>
                  </c:pt>
                  <c:pt idx="8">
                    <c:v>1.6533063819915983E-3</c:v>
                  </c:pt>
                  <c:pt idx="9">
                    <c:v>1.2727041819617546E-3</c:v>
                  </c:pt>
                  <c:pt idx="10">
                    <c:v>1.233826814438012E-3</c:v>
                  </c:pt>
                  <c:pt idx="11">
                    <c:v>1.592416999516795E-3</c:v>
                  </c:pt>
                  <c:pt idx="12">
                    <c:v>1.0959427777903206E-3</c:v>
                  </c:pt>
                  <c:pt idx="13">
                    <c:v>1.1390489659771604E-3</c:v>
                  </c:pt>
                  <c:pt idx="14">
                    <c:v>1.1053834268428292E-3</c:v>
                  </c:pt>
                  <c:pt idx="15">
                    <c:v>1.05146555992678E-3</c:v>
                  </c:pt>
                  <c:pt idx="16">
                    <c:v>1.6646541559043508E-3</c:v>
                  </c:pt>
                  <c:pt idx="17">
                    <c:v>1.0356249395491145E-3</c:v>
                  </c:pt>
                  <c:pt idx="18">
                    <c:v>1.1243208374947474E-3</c:v>
                  </c:pt>
                  <c:pt idx="19">
                    <c:v>1.058199343574215E-3</c:v>
                  </c:pt>
                  <c:pt idx="20">
                    <c:v>1.0506933741059011E-3</c:v>
                  </c:pt>
                  <c:pt idx="21">
                    <c:v>1.0963790028372315E-3</c:v>
                  </c:pt>
                  <c:pt idx="22">
                    <c:v>9.5412651979623483E-4</c:v>
                  </c:pt>
                  <c:pt idx="23">
                    <c:v>1.1295765566493423E-3</c:v>
                  </c:pt>
                  <c:pt idx="24">
                    <c:v>9.8123008181695624E-4</c:v>
                  </c:pt>
                  <c:pt idx="25">
                    <c:v>1.1297511512119705E-3</c:v>
                  </c:pt>
                  <c:pt idx="26">
                    <c:v>9.7097737649447778E-4</c:v>
                  </c:pt>
                  <c:pt idx="27">
                    <c:v>9.4603844573243323E-4</c:v>
                  </c:pt>
                  <c:pt idx="28">
                    <c:v>1.0583389760457798E-3</c:v>
                  </c:pt>
                  <c:pt idx="29">
                    <c:v>9.934666205374189E-4</c:v>
                  </c:pt>
                  <c:pt idx="30">
                    <c:v>1.0134365107934999E-3</c:v>
                  </c:pt>
                  <c:pt idx="31">
                    <c:v>1.0000226682098745E-3</c:v>
                  </c:pt>
                  <c:pt idx="32">
                    <c:v>9.5743113175027997E-4</c:v>
                  </c:pt>
                  <c:pt idx="33">
                    <c:v>9.4980036194374743E-4</c:v>
                  </c:pt>
                  <c:pt idx="34">
                    <c:v>9.8033512450065971E-4</c:v>
                  </c:pt>
                  <c:pt idx="35">
                    <c:v>9.4856155016643043E-4</c:v>
                  </c:pt>
                  <c:pt idx="36">
                    <c:v>9.4202200572547537E-4</c:v>
                  </c:pt>
                  <c:pt idx="37">
                    <c:v>1.011993576688477E-3</c:v>
                  </c:pt>
                  <c:pt idx="38">
                    <c:v>8.9038467461227937E-4</c:v>
                  </c:pt>
                  <c:pt idx="39">
                    <c:v>9.1676336789421088E-4</c:v>
                  </c:pt>
                  <c:pt idx="40">
                    <c:v>8.2865199543095405E-4</c:v>
                  </c:pt>
                  <c:pt idx="41">
                    <c:v>9.6384722448929346E-4</c:v>
                  </c:pt>
                  <c:pt idx="42">
                    <c:v>8.402765457578039E-4</c:v>
                  </c:pt>
                  <c:pt idx="43">
                    <c:v>9.9705262688122315E-4</c:v>
                  </c:pt>
                  <c:pt idx="44">
                    <c:v>1.0708153899497434E-3</c:v>
                  </c:pt>
                  <c:pt idx="45">
                    <c:v>9.8648124708137076E-4</c:v>
                  </c:pt>
                  <c:pt idx="46">
                    <c:v>7.8202757387007128E-4</c:v>
                  </c:pt>
                  <c:pt idx="47">
                    <c:v>8.2650788438317409E-4</c:v>
                  </c:pt>
                  <c:pt idx="48">
                    <c:v>7.9356598969788927E-4</c:v>
                  </c:pt>
                  <c:pt idx="49">
                    <c:v>7.4357370274759696E-4</c:v>
                  </c:pt>
                  <c:pt idx="50">
                    <c:v>8.2995797406192008E-4</c:v>
                  </c:pt>
                  <c:pt idx="51">
                    <c:v>7.3389355495695214E-4</c:v>
                  </c:pt>
                  <c:pt idx="52">
                    <c:v>6.1276039047493934E-4</c:v>
                  </c:pt>
                  <c:pt idx="53">
                    <c:v>5.9346588718521684E-4</c:v>
                  </c:pt>
                  <c:pt idx="54">
                    <c:v>5.7120097602916028E-4</c:v>
                  </c:pt>
                  <c:pt idx="55">
                    <c:v>7.1481630232992342E-4</c:v>
                  </c:pt>
                  <c:pt idx="56">
                    <c:v>6.1095884938593137E-4</c:v>
                  </c:pt>
                  <c:pt idx="57">
                    <c:v>5.6904651572853662E-4</c:v>
                  </c:pt>
                  <c:pt idx="58">
                    <c:v>6.228649296206335E-4</c:v>
                  </c:pt>
                  <c:pt idx="59">
                    <c:v>7.4389959066671607E-4</c:v>
                  </c:pt>
                  <c:pt idx="60">
                    <c:v>9.1531724456464611E-4</c:v>
                  </c:pt>
                  <c:pt idx="61">
                    <c:v>1.0033940422318234E-3</c:v>
                  </c:pt>
                  <c:pt idx="62">
                    <c:v>1.063358705649779E-3</c:v>
                  </c:pt>
                  <c:pt idx="63">
                    <c:v>1.1745692677851418E-3</c:v>
                  </c:pt>
                  <c:pt idx="64">
                    <c:v>1.3833994608602762E-3</c:v>
                  </c:pt>
                  <c:pt idx="65">
                    <c:v>1.5067323925344097E-3</c:v>
                  </c:pt>
                  <c:pt idx="66">
                    <c:v>1.538443344665367E-3</c:v>
                  </c:pt>
                  <c:pt idx="67">
                    <c:v>1.635333488506586E-3</c:v>
                  </c:pt>
                  <c:pt idx="68">
                    <c:v>1.6894917855397305E-3</c:v>
                  </c:pt>
                  <c:pt idx="69">
                    <c:v>1.8178268018931036E-3</c:v>
                  </c:pt>
                  <c:pt idx="70">
                    <c:v>1.6960405880263956E-3</c:v>
                  </c:pt>
                  <c:pt idx="71">
                    <c:v>1.6948873267781603E-3</c:v>
                  </c:pt>
                  <c:pt idx="72">
                    <c:v>1.6297049254719383E-3</c:v>
                  </c:pt>
                  <c:pt idx="73">
                    <c:v>1.6477004108528591E-3</c:v>
                  </c:pt>
                  <c:pt idx="74">
                    <c:v>1.6878515511460647E-3</c:v>
                  </c:pt>
                  <c:pt idx="75">
                    <c:v>1.7022736225993315E-3</c:v>
                  </c:pt>
                  <c:pt idx="76">
                    <c:v>1.6058151518172847E-3</c:v>
                  </c:pt>
                  <c:pt idx="77">
                    <c:v>1.61879431257651E-3</c:v>
                  </c:pt>
                  <c:pt idx="78">
                    <c:v>1.6797661317463817E-3</c:v>
                  </c:pt>
                  <c:pt idx="79">
                    <c:v>1.6557997612850147E-3</c:v>
                  </c:pt>
                  <c:pt idx="80">
                    <c:v>1.6082987949015174E-3</c:v>
                  </c:pt>
                  <c:pt idx="81">
                    <c:v>1.7248773285875154E-3</c:v>
                  </c:pt>
                  <c:pt idx="82">
                    <c:v>1.69704924257653E-3</c:v>
                  </c:pt>
                  <c:pt idx="83">
                    <c:v>1.6456506247310018E-3</c:v>
                  </c:pt>
                  <c:pt idx="84">
                    <c:v>1.6911613130692546E-3</c:v>
                  </c:pt>
                  <c:pt idx="85">
                    <c:v>1.6025177751161934E-3</c:v>
                  </c:pt>
                  <c:pt idx="86">
                    <c:v>1.6445849270307949E-3</c:v>
                  </c:pt>
                  <c:pt idx="87">
                    <c:v>1.5446725555700565E-3</c:v>
                  </c:pt>
                  <c:pt idx="88">
                    <c:v>1.6032503281149743E-3</c:v>
                  </c:pt>
                  <c:pt idx="89">
                    <c:v>1.5812863972057419E-3</c:v>
                  </c:pt>
                  <c:pt idx="90">
                    <c:v>1.5456349010362083E-3</c:v>
                  </c:pt>
                  <c:pt idx="91">
                    <c:v>1.6580299890722344E-3</c:v>
                  </c:pt>
                  <c:pt idx="92">
                    <c:v>1.631563045674534E-3</c:v>
                  </c:pt>
                  <c:pt idx="93">
                    <c:v>1.7435525214947046E-3</c:v>
                  </c:pt>
                  <c:pt idx="94">
                    <c:v>2.2056984806129855E-3</c:v>
                  </c:pt>
                  <c:pt idx="95">
                    <c:v>2.6053416855421081E-3</c:v>
                  </c:pt>
                  <c:pt idx="96">
                    <c:v>3.7471275707490091E-3</c:v>
                  </c:pt>
                  <c:pt idx="97">
                    <c:v>5.8940304953520777E-3</c:v>
                  </c:pt>
                  <c:pt idx="98">
                    <c:v>7.1398919464909887E-3</c:v>
                  </c:pt>
                  <c:pt idx="99">
                    <c:v>7.6454205465411075E-3</c:v>
                  </c:pt>
                  <c:pt idx="100">
                    <c:v>8.2285055586608525E-3</c:v>
                  </c:pt>
                  <c:pt idx="101">
                    <c:v>8.7719079632016146E-3</c:v>
                  </c:pt>
                  <c:pt idx="102">
                    <c:v>9.4111619607853535E-3</c:v>
                  </c:pt>
                  <c:pt idx="103">
                    <c:v>5.8221552421794205E-3</c:v>
                  </c:pt>
                  <c:pt idx="104">
                    <c:v>4.5240058993945165E-3</c:v>
                  </c:pt>
                  <c:pt idx="105">
                    <c:v>3.0775719376276846E-3</c:v>
                  </c:pt>
                  <c:pt idx="106">
                    <c:v>2.4271813481947253E-3</c:v>
                  </c:pt>
                  <c:pt idx="107">
                    <c:v>2.0148253380263882E-3</c:v>
                  </c:pt>
                  <c:pt idx="108">
                    <c:v>1.8554753039679173E-3</c:v>
                  </c:pt>
                  <c:pt idx="109">
                    <c:v>1.6543864898523051E-3</c:v>
                  </c:pt>
                  <c:pt idx="110">
                    <c:v>1.632086136142241E-3</c:v>
                  </c:pt>
                  <c:pt idx="111">
                    <c:v>1.7972129083431152E-3</c:v>
                  </c:pt>
                  <c:pt idx="112">
                    <c:v>1.380020600087305E-3</c:v>
                  </c:pt>
                  <c:pt idx="113">
                    <c:v>1.3055051344971372E-3</c:v>
                  </c:pt>
                  <c:pt idx="114">
                    <c:v>1.1820525130164117E-3</c:v>
                  </c:pt>
                  <c:pt idx="115">
                    <c:v>9.7746551137124836E-4</c:v>
                  </c:pt>
                  <c:pt idx="116">
                    <c:v>8.440546649710935E-4</c:v>
                  </c:pt>
                  <c:pt idx="117">
                    <c:v>8.4423296405818353E-4</c:v>
                  </c:pt>
                  <c:pt idx="118">
                    <c:v>1.0486657456614424E-3</c:v>
                  </c:pt>
                  <c:pt idx="119">
                    <c:v>1.08180325027161E-3</c:v>
                  </c:pt>
                </c:numCache>
              </c:numRef>
            </c:plus>
            <c:minus>
              <c:numRef>
                <c:f>'[1]2nd Stim'!$C$1607:$DR$1607</c:f>
                <c:numCache>
                  <c:formatCode>General</c:formatCode>
                  <c:ptCount val="120"/>
                  <c:pt idx="0">
                    <c:v>1.8291654563499945E-3</c:v>
                  </c:pt>
                  <c:pt idx="1">
                    <c:v>2.0561812488446444E-3</c:v>
                  </c:pt>
                  <c:pt idx="2">
                    <c:v>1.7742459117326722E-3</c:v>
                  </c:pt>
                  <c:pt idx="3">
                    <c:v>1.7348440695831224E-3</c:v>
                  </c:pt>
                  <c:pt idx="4">
                    <c:v>1.7814459446270677E-3</c:v>
                  </c:pt>
                  <c:pt idx="5">
                    <c:v>1.7769529403561433E-3</c:v>
                  </c:pt>
                  <c:pt idx="6">
                    <c:v>1.7351558524355678E-3</c:v>
                  </c:pt>
                  <c:pt idx="7">
                    <c:v>1.6928518239280367E-3</c:v>
                  </c:pt>
                  <c:pt idx="8">
                    <c:v>1.6533063819915983E-3</c:v>
                  </c:pt>
                  <c:pt idx="9">
                    <c:v>1.2727041819617546E-3</c:v>
                  </c:pt>
                  <c:pt idx="10">
                    <c:v>1.233826814438012E-3</c:v>
                  </c:pt>
                  <c:pt idx="11">
                    <c:v>1.592416999516795E-3</c:v>
                  </c:pt>
                  <c:pt idx="12">
                    <c:v>1.0959427777903206E-3</c:v>
                  </c:pt>
                  <c:pt idx="13">
                    <c:v>1.1390489659771604E-3</c:v>
                  </c:pt>
                  <c:pt idx="14">
                    <c:v>1.1053834268428292E-3</c:v>
                  </c:pt>
                  <c:pt idx="15">
                    <c:v>1.05146555992678E-3</c:v>
                  </c:pt>
                  <c:pt idx="16">
                    <c:v>1.6646541559043508E-3</c:v>
                  </c:pt>
                  <c:pt idx="17">
                    <c:v>1.0356249395491145E-3</c:v>
                  </c:pt>
                  <c:pt idx="18">
                    <c:v>1.1243208374947474E-3</c:v>
                  </c:pt>
                  <c:pt idx="19">
                    <c:v>1.058199343574215E-3</c:v>
                  </c:pt>
                  <c:pt idx="20">
                    <c:v>1.0506933741059011E-3</c:v>
                  </c:pt>
                  <c:pt idx="21">
                    <c:v>1.0963790028372315E-3</c:v>
                  </c:pt>
                  <c:pt idx="22">
                    <c:v>9.5412651979623483E-4</c:v>
                  </c:pt>
                  <c:pt idx="23">
                    <c:v>1.1295765566493423E-3</c:v>
                  </c:pt>
                  <c:pt idx="24">
                    <c:v>9.8123008181695624E-4</c:v>
                  </c:pt>
                  <c:pt idx="25">
                    <c:v>1.1297511512119705E-3</c:v>
                  </c:pt>
                  <c:pt idx="26">
                    <c:v>9.7097737649447778E-4</c:v>
                  </c:pt>
                  <c:pt idx="27">
                    <c:v>9.4603844573243323E-4</c:v>
                  </c:pt>
                  <c:pt idx="28">
                    <c:v>1.0583389760457798E-3</c:v>
                  </c:pt>
                  <c:pt idx="29">
                    <c:v>9.934666205374189E-4</c:v>
                  </c:pt>
                  <c:pt idx="30">
                    <c:v>1.0134365107934999E-3</c:v>
                  </c:pt>
                  <c:pt idx="31">
                    <c:v>1.0000226682098745E-3</c:v>
                  </c:pt>
                  <c:pt idx="32">
                    <c:v>9.5743113175027997E-4</c:v>
                  </c:pt>
                  <c:pt idx="33">
                    <c:v>9.4980036194374743E-4</c:v>
                  </c:pt>
                  <c:pt idx="34">
                    <c:v>9.8033512450065971E-4</c:v>
                  </c:pt>
                  <c:pt idx="35">
                    <c:v>9.4856155016643043E-4</c:v>
                  </c:pt>
                  <c:pt idx="36">
                    <c:v>9.4202200572547537E-4</c:v>
                  </c:pt>
                  <c:pt idx="37">
                    <c:v>1.011993576688477E-3</c:v>
                  </c:pt>
                  <c:pt idx="38">
                    <c:v>8.9038467461227937E-4</c:v>
                  </c:pt>
                  <c:pt idx="39">
                    <c:v>9.1676336789421088E-4</c:v>
                  </c:pt>
                  <c:pt idx="40">
                    <c:v>8.2865199543095405E-4</c:v>
                  </c:pt>
                  <c:pt idx="41">
                    <c:v>9.6384722448929346E-4</c:v>
                  </c:pt>
                  <c:pt idx="42">
                    <c:v>8.402765457578039E-4</c:v>
                  </c:pt>
                  <c:pt idx="43">
                    <c:v>9.9705262688122315E-4</c:v>
                  </c:pt>
                  <c:pt idx="44">
                    <c:v>1.0708153899497434E-3</c:v>
                  </c:pt>
                  <c:pt idx="45">
                    <c:v>9.8648124708137076E-4</c:v>
                  </c:pt>
                  <c:pt idx="46">
                    <c:v>7.8202757387007128E-4</c:v>
                  </c:pt>
                  <c:pt idx="47">
                    <c:v>8.2650788438317409E-4</c:v>
                  </c:pt>
                  <c:pt idx="48">
                    <c:v>7.9356598969788927E-4</c:v>
                  </c:pt>
                  <c:pt idx="49">
                    <c:v>7.4357370274759696E-4</c:v>
                  </c:pt>
                  <c:pt idx="50">
                    <c:v>8.2995797406192008E-4</c:v>
                  </c:pt>
                  <c:pt idx="51">
                    <c:v>7.3389355495695214E-4</c:v>
                  </c:pt>
                  <c:pt idx="52">
                    <c:v>6.1276039047493934E-4</c:v>
                  </c:pt>
                  <c:pt idx="53">
                    <c:v>5.9346588718521684E-4</c:v>
                  </c:pt>
                  <c:pt idx="54">
                    <c:v>5.7120097602916028E-4</c:v>
                  </c:pt>
                  <c:pt idx="55">
                    <c:v>7.1481630232992342E-4</c:v>
                  </c:pt>
                  <c:pt idx="56">
                    <c:v>6.1095884938593137E-4</c:v>
                  </c:pt>
                  <c:pt idx="57">
                    <c:v>5.6904651572853662E-4</c:v>
                  </c:pt>
                  <c:pt idx="58">
                    <c:v>6.228649296206335E-4</c:v>
                  </c:pt>
                  <c:pt idx="59">
                    <c:v>7.4389959066671607E-4</c:v>
                  </c:pt>
                  <c:pt idx="60">
                    <c:v>9.1531724456464611E-4</c:v>
                  </c:pt>
                  <c:pt idx="61">
                    <c:v>1.0033940422318234E-3</c:v>
                  </c:pt>
                  <c:pt idx="62">
                    <c:v>1.063358705649779E-3</c:v>
                  </c:pt>
                  <c:pt idx="63">
                    <c:v>1.1745692677851418E-3</c:v>
                  </c:pt>
                  <c:pt idx="64">
                    <c:v>1.3833994608602762E-3</c:v>
                  </c:pt>
                  <c:pt idx="65">
                    <c:v>1.5067323925344097E-3</c:v>
                  </c:pt>
                  <c:pt idx="66">
                    <c:v>1.538443344665367E-3</c:v>
                  </c:pt>
                  <c:pt idx="67">
                    <c:v>1.635333488506586E-3</c:v>
                  </c:pt>
                  <c:pt idx="68">
                    <c:v>1.6894917855397305E-3</c:v>
                  </c:pt>
                  <c:pt idx="69">
                    <c:v>1.8178268018931036E-3</c:v>
                  </c:pt>
                  <c:pt idx="70">
                    <c:v>1.6960405880263956E-3</c:v>
                  </c:pt>
                  <c:pt idx="71">
                    <c:v>1.6948873267781603E-3</c:v>
                  </c:pt>
                  <c:pt idx="72">
                    <c:v>1.6297049254719383E-3</c:v>
                  </c:pt>
                  <c:pt idx="73">
                    <c:v>1.6477004108528591E-3</c:v>
                  </c:pt>
                  <c:pt idx="74">
                    <c:v>1.6878515511460647E-3</c:v>
                  </c:pt>
                  <c:pt idx="75">
                    <c:v>1.7022736225993315E-3</c:v>
                  </c:pt>
                  <c:pt idx="76">
                    <c:v>1.6058151518172847E-3</c:v>
                  </c:pt>
                  <c:pt idx="77">
                    <c:v>1.61879431257651E-3</c:v>
                  </c:pt>
                  <c:pt idx="78">
                    <c:v>1.6797661317463817E-3</c:v>
                  </c:pt>
                  <c:pt idx="79">
                    <c:v>1.6557997612850147E-3</c:v>
                  </c:pt>
                  <c:pt idx="80">
                    <c:v>1.6082987949015174E-3</c:v>
                  </c:pt>
                  <c:pt idx="81">
                    <c:v>1.7248773285875154E-3</c:v>
                  </c:pt>
                  <c:pt idx="82">
                    <c:v>1.69704924257653E-3</c:v>
                  </c:pt>
                  <c:pt idx="83">
                    <c:v>1.6456506247310018E-3</c:v>
                  </c:pt>
                  <c:pt idx="84">
                    <c:v>1.6911613130692546E-3</c:v>
                  </c:pt>
                  <c:pt idx="85">
                    <c:v>1.6025177751161934E-3</c:v>
                  </c:pt>
                  <c:pt idx="86">
                    <c:v>1.6445849270307949E-3</c:v>
                  </c:pt>
                  <c:pt idx="87">
                    <c:v>1.5446725555700565E-3</c:v>
                  </c:pt>
                  <c:pt idx="88">
                    <c:v>1.6032503281149743E-3</c:v>
                  </c:pt>
                  <c:pt idx="89">
                    <c:v>1.5812863972057419E-3</c:v>
                  </c:pt>
                  <c:pt idx="90">
                    <c:v>1.5456349010362083E-3</c:v>
                  </c:pt>
                  <c:pt idx="91">
                    <c:v>1.6580299890722344E-3</c:v>
                  </c:pt>
                  <c:pt idx="92">
                    <c:v>1.631563045674534E-3</c:v>
                  </c:pt>
                  <c:pt idx="93">
                    <c:v>1.7435525214947046E-3</c:v>
                  </c:pt>
                  <c:pt idx="94">
                    <c:v>2.2056984806129855E-3</c:v>
                  </c:pt>
                  <c:pt idx="95">
                    <c:v>2.6053416855421081E-3</c:v>
                  </c:pt>
                  <c:pt idx="96">
                    <c:v>3.7471275707490091E-3</c:v>
                  </c:pt>
                  <c:pt idx="97">
                    <c:v>5.8940304953520777E-3</c:v>
                  </c:pt>
                  <c:pt idx="98">
                    <c:v>7.1398919464909887E-3</c:v>
                  </c:pt>
                  <c:pt idx="99">
                    <c:v>7.6454205465411075E-3</c:v>
                  </c:pt>
                  <c:pt idx="100">
                    <c:v>8.2285055586608525E-3</c:v>
                  </c:pt>
                  <c:pt idx="101">
                    <c:v>8.7719079632016146E-3</c:v>
                  </c:pt>
                  <c:pt idx="102">
                    <c:v>9.4111619607853535E-3</c:v>
                  </c:pt>
                  <c:pt idx="103">
                    <c:v>5.8221552421794205E-3</c:v>
                  </c:pt>
                  <c:pt idx="104">
                    <c:v>4.5240058993945165E-3</c:v>
                  </c:pt>
                  <c:pt idx="105">
                    <c:v>3.0775719376276846E-3</c:v>
                  </c:pt>
                  <c:pt idx="106">
                    <c:v>2.4271813481947253E-3</c:v>
                  </c:pt>
                  <c:pt idx="107">
                    <c:v>2.0148253380263882E-3</c:v>
                  </c:pt>
                  <c:pt idx="108">
                    <c:v>1.8554753039679173E-3</c:v>
                  </c:pt>
                  <c:pt idx="109">
                    <c:v>1.6543864898523051E-3</c:v>
                  </c:pt>
                  <c:pt idx="110">
                    <c:v>1.632086136142241E-3</c:v>
                  </c:pt>
                  <c:pt idx="111">
                    <c:v>1.7972129083431152E-3</c:v>
                  </c:pt>
                  <c:pt idx="112">
                    <c:v>1.380020600087305E-3</c:v>
                  </c:pt>
                  <c:pt idx="113">
                    <c:v>1.3055051344971372E-3</c:v>
                  </c:pt>
                  <c:pt idx="114">
                    <c:v>1.1820525130164117E-3</c:v>
                  </c:pt>
                  <c:pt idx="115">
                    <c:v>9.7746551137124836E-4</c:v>
                  </c:pt>
                  <c:pt idx="116">
                    <c:v>8.440546649710935E-4</c:v>
                  </c:pt>
                  <c:pt idx="117">
                    <c:v>8.4423296405818353E-4</c:v>
                  </c:pt>
                  <c:pt idx="118">
                    <c:v>1.0486657456614424E-3</c:v>
                  </c:pt>
                  <c:pt idx="119">
                    <c:v>1.08180325027161E-3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'[1]2nd Stim'!$C$1605:$DR$1605</c:f>
              <c:numCache>
                <c:formatCode>General</c:formatCode>
                <c:ptCount val="120"/>
                <c:pt idx="0">
                  <c:v>-58</c:v>
                </c:pt>
                <c:pt idx="1">
                  <c:v>-57</c:v>
                </c:pt>
                <c:pt idx="2">
                  <c:v>-56</c:v>
                </c:pt>
                <c:pt idx="3">
                  <c:v>-55</c:v>
                </c:pt>
                <c:pt idx="4">
                  <c:v>-54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-50</c:v>
                </c:pt>
                <c:pt idx="9">
                  <c:v>-49</c:v>
                </c:pt>
                <c:pt idx="10">
                  <c:v>-48</c:v>
                </c:pt>
                <c:pt idx="11">
                  <c:v>-47</c:v>
                </c:pt>
                <c:pt idx="12">
                  <c:v>-46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-41</c:v>
                </c:pt>
                <c:pt idx="18">
                  <c:v>-40</c:v>
                </c:pt>
                <c:pt idx="19">
                  <c:v>-39</c:v>
                </c:pt>
                <c:pt idx="20">
                  <c:v>-38</c:v>
                </c:pt>
                <c:pt idx="21">
                  <c:v>-37</c:v>
                </c:pt>
                <c:pt idx="22">
                  <c:v>-36</c:v>
                </c:pt>
                <c:pt idx="23">
                  <c:v>-35</c:v>
                </c:pt>
                <c:pt idx="24">
                  <c:v>-34</c:v>
                </c:pt>
                <c:pt idx="25">
                  <c:v>-33</c:v>
                </c:pt>
                <c:pt idx="26">
                  <c:v>-32</c:v>
                </c:pt>
                <c:pt idx="27">
                  <c:v>-31</c:v>
                </c:pt>
                <c:pt idx="28">
                  <c:v>-30</c:v>
                </c:pt>
                <c:pt idx="29">
                  <c:v>-29</c:v>
                </c:pt>
                <c:pt idx="30">
                  <c:v>-28</c:v>
                </c:pt>
                <c:pt idx="31">
                  <c:v>-27</c:v>
                </c:pt>
                <c:pt idx="32">
                  <c:v>-26</c:v>
                </c:pt>
                <c:pt idx="33">
                  <c:v>-25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-19</c:v>
                </c:pt>
                <c:pt idx="40">
                  <c:v>-18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-9</c:v>
                </c:pt>
                <c:pt idx="50">
                  <c:v>-8</c:v>
                </c:pt>
                <c:pt idx="51">
                  <c:v>-7</c:v>
                </c:pt>
                <c:pt idx="52">
                  <c:v>-6</c:v>
                </c:pt>
                <c:pt idx="53">
                  <c:v>-5</c:v>
                </c:pt>
                <c:pt idx="54">
                  <c:v>-4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16</c:v>
                </c:pt>
                <c:pt idx="75">
                  <c:v>17</c:v>
                </c:pt>
                <c:pt idx="76">
                  <c:v>18</c:v>
                </c:pt>
                <c:pt idx="77">
                  <c:v>19</c:v>
                </c:pt>
                <c:pt idx="78">
                  <c:v>20</c:v>
                </c:pt>
                <c:pt idx="79">
                  <c:v>21</c:v>
                </c:pt>
                <c:pt idx="80">
                  <c:v>22</c:v>
                </c:pt>
                <c:pt idx="81">
                  <c:v>23</c:v>
                </c:pt>
                <c:pt idx="82">
                  <c:v>24</c:v>
                </c:pt>
                <c:pt idx="83">
                  <c:v>25</c:v>
                </c:pt>
                <c:pt idx="84">
                  <c:v>26</c:v>
                </c:pt>
                <c:pt idx="85">
                  <c:v>27</c:v>
                </c:pt>
                <c:pt idx="86">
                  <c:v>28</c:v>
                </c:pt>
                <c:pt idx="87">
                  <c:v>29</c:v>
                </c:pt>
                <c:pt idx="88">
                  <c:v>30</c:v>
                </c:pt>
                <c:pt idx="89">
                  <c:v>31</c:v>
                </c:pt>
                <c:pt idx="90">
                  <c:v>32</c:v>
                </c:pt>
                <c:pt idx="91">
                  <c:v>33</c:v>
                </c:pt>
                <c:pt idx="92">
                  <c:v>34</c:v>
                </c:pt>
                <c:pt idx="93">
                  <c:v>35</c:v>
                </c:pt>
                <c:pt idx="94">
                  <c:v>36</c:v>
                </c:pt>
                <c:pt idx="95">
                  <c:v>37</c:v>
                </c:pt>
                <c:pt idx="96">
                  <c:v>38</c:v>
                </c:pt>
                <c:pt idx="97">
                  <c:v>39</c:v>
                </c:pt>
                <c:pt idx="98">
                  <c:v>40</c:v>
                </c:pt>
                <c:pt idx="99">
                  <c:v>41</c:v>
                </c:pt>
                <c:pt idx="100">
                  <c:v>42</c:v>
                </c:pt>
                <c:pt idx="101">
                  <c:v>43</c:v>
                </c:pt>
                <c:pt idx="102">
                  <c:v>44</c:v>
                </c:pt>
                <c:pt idx="103">
                  <c:v>45</c:v>
                </c:pt>
                <c:pt idx="104">
                  <c:v>46</c:v>
                </c:pt>
                <c:pt idx="105">
                  <c:v>47</c:v>
                </c:pt>
                <c:pt idx="106">
                  <c:v>48</c:v>
                </c:pt>
                <c:pt idx="107">
                  <c:v>49</c:v>
                </c:pt>
                <c:pt idx="108">
                  <c:v>50</c:v>
                </c:pt>
                <c:pt idx="109">
                  <c:v>51</c:v>
                </c:pt>
                <c:pt idx="110">
                  <c:v>52</c:v>
                </c:pt>
                <c:pt idx="111">
                  <c:v>53</c:v>
                </c:pt>
                <c:pt idx="112">
                  <c:v>54</c:v>
                </c:pt>
                <c:pt idx="113">
                  <c:v>55</c:v>
                </c:pt>
                <c:pt idx="114">
                  <c:v>56</c:v>
                </c:pt>
                <c:pt idx="115">
                  <c:v>57</c:v>
                </c:pt>
                <c:pt idx="116">
                  <c:v>58</c:v>
                </c:pt>
                <c:pt idx="117">
                  <c:v>59</c:v>
                </c:pt>
                <c:pt idx="118">
                  <c:v>60</c:v>
                </c:pt>
                <c:pt idx="119">
                  <c:v>61</c:v>
                </c:pt>
              </c:numCache>
            </c:numRef>
          </c:xVal>
          <c:yVal>
            <c:numRef>
              <c:f>'[1]2nd Stim'!$C$1606:$DR$1606</c:f>
              <c:numCache>
                <c:formatCode>General</c:formatCode>
                <c:ptCount val="120"/>
                <c:pt idx="0">
                  <c:v>7.3076013788254471E-2</c:v>
                </c:pt>
                <c:pt idx="1">
                  <c:v>4.0703663792126546E-2</c:v>
                </c:pt>
                <c:pt idx="2">
                  <c:v>4.1595029919066114E-2</c:v>
                </c:pt>
                <c:pt idx="3">
                  <c:v>3.1589944262418797E-2</c:v>
                </c:pt>
                <c:pt idx="4">
                  <c:v>2.4081700645536535E-2</c:v>
                </c:pt>
                <c:pt idx="5">
                  <c:v>2.7731769639556324E-2</c:v>
                </c:pt>
                <c:pt idx="6">
                  <c:v>2.1281616476029174E-2</c:v>
                </c:pt>
                <c:pt idx="7">
                  <c:v>1.969493941902261E-2</c:v>
                </c:pt>
                <c:pt idx="8">
                  <c:v>1.4891608618318607E-2</c:v>
                </c:pt>
                <c:pt idx="9">
                  <c:v>9.4794620275855546E-3</c:v>
                </c:pt>
                <c:pt idx="10">
                  <c:v>1.2879265868568348E-2</c:v>
                </c:pt>
                <c:pt idx="11">
                  <c:v>1.5387033863551126E-2</c:v>
                </c:pt>
                <c:pt idx="12">
                  <c:v>1.0050711794458302E-2</c:v>
                </c:pt>
                <c:pt idx="13">
                  <c:v>6.2431397196515614E-3</c:v>
                </c:pt>
                <c:pt idx="14">
                  <c:v>7.5862092317712307E-3</c:v>
                </c:pt>
                <c:pt idx="15">
                  <c:v>8.9813683835797218E-3</c:v>
                </c:pt>
                <c:pt idx="16">
                  <c:v>-1.7954484593586669E-2</c:v>
                </c:pt>
                <c:pt idx="17">
                  <c:v>5.038658750314195E-3</c:v>
                </c:pt>
                <c:pt idx="18">
                  <c:v>5.1141358706052907E-3</c:v>
                </c:pt>
                <c:pt idx="19">
                  <c:v>4.4251288635483053E-3</c:v>
                </c:pt>
                <c:pt idx="20">
                  <c:v>3.9731701310533581E-3</c:v>
                </c:pt>
                <c:pt idx="21">
                  <c:v>7.0156518912793866E-3</c:v>
                </c:pt>
                <c:pt idx="22">
                  <c:v>6.7808691547002285E-3</c:v>
                </c:pt>
                <c:pt idx="23">
                  <c:v>4.4541260454712735E-3</c:v>
                </c:pt>
                <c:pt idx="24">
                  <c:v>7.4542154314025397E-3</c:v>
                </c:pt>
                <c:pt idx="25">
                  <c:v>5.0398918089889326E-3</c:v>
                </c:pt>
                <c:pt idx="26">
                  <c:v>3.3335784132954805E-3</c:v>
                </c:pt>
                <c:pt idx="27">
                  <c:v>1.7807176204615118E-3</c:v>
                </c:pt>
                <c:pt idx="28">
                  <c:v>1.7986797657020557E-3</c:v>
                </c:pt>
                <c:pt idx="29">
                  <c:v>3.7216853785948137E-3</c:v>
                </c:pt>
                <c:pt idx="30">
                  <c:v>3.9927411895803741E-3</c:v>
                </c:pt>
                <c:pt idx="31">
                  <c:v>8.8216762561385154E-3</c:v>
                </c:pt>
                <c:pt idx="32">
                  <c:v>4.7585884577934605E-3</c:v>
                </c:pt>
                <c:pt idx="33">
                  <c:v>4.0563798812799607E-4</c:v>
                </c:pt>
                <c:pt idx="34">
                  <c:v>6.7278127367012535E-3</c:v>
                </c:pt>
                <c:pt idx="35">
                  <c:v>6.3247737577665859E-4</c:v>
                </c:pt>
                <c:pt idx="36">
                  <c:v>1.8366933154967868E-3</c:v>
                </c:pt>
                <c:pt idx="37">
                  <c:v>2.486195325609104E-3</c:v>
                </c:pt>
                <c:pt idx="38">
                  <c:v>2.2331605243435743E-3</c:v>
                </c:pt>
                <c:pt idx="39">
                  <c:v>4.6323305429009035E-3</c:v>
                </c:pt>
                <c:pt idx="40">
                  <c:v>3.3704919537569386E-3</c:v>
                </c:pt>
                <c:pt idx="41">
                  <c:v>1.4492886404992189E-3</c:v>
                </c:pt>
                <c:pt idx="42">
                  <c:v>-6.093068647623044E-4</c:v>
                </c:pt>
                <c:pt idx="43">
                  <c:v>1.299977990401752E-3</c:v>
                </c:pt>
                <c:pt idx="44">
                  <c:v>-1.4289081285096842E-3</c:v>
                </c:pt>
                <c:pt idx="45">
                  <c:v>1.9616180972581833E-3</c:v>
                </c:pt>
                <c:pt idx="46">
                  <c:v>4.0555147227123393E-3</c:v>
                </c:pt>
                <c:pt idx="47">
                  <c:v>-2.9240315967838707E-3</c:v>
                </c:pt>
                <c:pt idx="48">
                  <c:v>6.6378156048592431E-5</c:v>
                </c:pt>
                <c:pt idx="49">
                  <c:v>-3.7023560455895989E-3</c:v>
                </c:pt>
                <c:pt idx="50">
                  <c:v>4.2400414290672825E-3</c:v>
                </c:pt>
                <c:pt idx="51">
                  <c:v>1.5451845467873307E-3</c:v>
                </c:pt>
                <c:pt idx="52">
                  <c:v>-3.673213954805821E-3</c:v>
                </c:pt>
                <c:pt idx="53">
                  <c:v>-7.6290679654049821E-4</c:v>
                </c:pt>
                <c:pt idx="54">
                  <c:v>-4.7366603567094176E-4</c:v>
                </c:pt>
                <c:pt idx="55">
                  <c:v>-1.2450142558497552E-4</c:v>
                </c:pt>
                <c:pt idx="56">
                  <c:v>5.9161163122063275E-4</c:v>
                </c:pt>
                <c:pt idx="57">
                  <c:v>-3.360932171280142E-3</c:v>
                </c:pt>
                <c:pt idx="58">
                  <c:v>7.9105211830249964E-3</c:v>
                </c:pt>
                <c:pt idx="59">
                  <c:v>2.7167913867283445E-2</c:v>
                </c:pt>
                <c:pt idx="60">
                  <c:v>4.3712444778111786E-2</c:v>
                </c:pt>
                <c:pt idx="61">
                  <c:v>6.0667489754474273E-2</c:v>
                </c:pt>
                <c:pt idx="62">
                  <c:v>7.1190828667651362E-2</c:v>
                </c:pt>
                <c:pt idx="63">
                  <c:v>8.5344193274480964E-2</c:v>
                </c:pt>
                <c:pt idx="64">
                  <c:v>0.10035053393031564</c:v>
                </c:pt>
                <c:pt idx="65">
                  <c:v>0.11332257371746653</c:v>
                </c:pt>
                <c:pt idx="66">
                  <c:v>0.12098835747165453</c:v>
                </c:pt>
                <c:pt idx="67">
                  <c:v>0.13134045840943753</c:v>
                </c:pt>
                <c:pt idx="68">
                  <c:v>0.13502809138823813</c:v>
                </c:pt>
                <c:pt idx="69">
                  <c:v>0.13665602315374872</c:v>
                </c:pt>
                <c:pt idx="70">
                  <c:v>0.13214657623095794</c:v>
                </c:pt>
                <c:pt idx="71">
                  <c:v>0.12908689292100514</c:v>
                </c:pt>
                <c:pt idx="72">
                  <c:v>0.1233856274244939</c:v>
                </c:pt>
                <c:pt idx="73">
                  <c:v>0.12188728978504798</c:v>
                </c:pt>
                <c:pt idx="74">
                  <c:v>0.11989081659601407</c:v>
                </c:pt>
                <c:pt idx="75">
                  <c:v>0.11418391787869364</c:v>
                </c:pt>
                <c:pt idx="76">
                  <c:v>0.10912169125482452</c:v>
                </c:pt>
                <c:pt idx="77">
                  <c:v>0.10764860260016199</c:v>
                </c:pt>
                <c:pt idx="78">
                  <c:v>0.10291566308776894</c:v>
                </c:pt>
                <c:pt idx="79">
                  <c:v>9.9357360179428866E-2</c:v>
                </c:pt>
                <c:pt idx="80">
                  <c:v>9.0071185342884302E-2</c:v>
                </c:pt>
                <c:pt idx="81">
                  <c:v>8.937282686411141E-2</c:v>
                </c:pt>
                <c:pt idx="82">
                  <c:v>9.3113961902412778E-2</c:v>
                </c:pt>
                <c:pt idx="83">
                  <c:v>8.8465251072048681E-2</c:v>
                </c:pt>
                <c:pt idx="84">
                  <c:v>8.6410876138352438E-2</c:v>
                </c:pt>
                <c:pt idx="85">
                  <c:v>8.1122605535115647E-2</c:v>
                </c:pt>
                <c:pt idx="86">
                  <c:v>8.2739127480070784E-2</c:v>
                </c:pt>
                <c:pt idx="87">
                  <c:v>7.5366731552800867E-2</c:v>
                </c:pt>
                <c:pt idx="88">
                  <c:v>7.6067872418994889E-2</c:v>
                </c:pt>
                <c:pt idx="89">
                  <c:v>7.0131665421711245E-2</c:v>
                </c:pt>
                <c:pt idx="90">
                  <c:v>7.0578813277994937E-2</c:v>
                </c:pt>
                <c:pt idx="91">
                  <c:v>7.057497986612922E-2</c:v>
                </c:pt>
                <c:pt idx="92">
                  <c:v>6.6701253342089609E-2</c:v>
                </c:pt>
                <c:pt idx="93">
                  <c:v>6.7341544219686883E-2</c:v>
                </c:pt>
                <c:pt idx="94">
                  <c:v>6.8897344051002743E-2</c:v>
                </c:pt>
                <c:pt idx="95">
                  <c:v>8.2105550895104892E-2</c:v>
                </c:pt>
                <c:pt idx="96">
                  <c:v>0.10046252030569994</c:v>
                </c:pt>
                <c:pt idx="97">
                  <c:v>0.15199426664948185</c:v>
                </c:pt>
                <c:pt idx="98">
                  <c:v>0.17559675537366895</c:v>
                </c:pt>
                <c:pt idx="99">
                  <c:v>0.20956889899409778</c:v>
                </c:pt>
                <c:pt idx="100">
                  <c:v>0.25028113135507274</c:v>
                </c:pt>
                <c:pt idx="101">
                  <c:v>0.28330388789442434</c:v>
                </c:pt>
                <c:pt idx="102">
                  <c:v>0.46776530212725437</c:v>
                </c:pt>
                <c:pt idx="103">
                  <c:v>0.74232707554282862</c:v>
                </c:pt>
                <c:pt idx="104">
                  <c:v>0.86065067376474746</c:v>
                </c:pt>
                <c:pt idx="105">
                  <c:v>0.92058557826403598</c:v>
                </c:pt>
                <c:pt idx="106">
                  <c:v>0.95420215484649973</c:v>
                </c:pt>
                <c:pt idx="107">
                  <c:v>0.97855426637467446</c:v>
                </c:pt>
                <c:pt idx="108">
                  <c:v>0.99554085601372644</c:v>
                </c:pt>
                <c:pt idx="109">
                  <c:v>1.008756042076808</c:v>
                </c:pt>
                <c:pt idx="110">
                  <c:v>1.0034277527260662</c:v>
                </c:pt>
                <c:pt idx="111">
                  <c:v>1.0147139630969186</c:v>
                </c:pt>
                <c:pt idx="112">
                  <c:v>1.0238373322267726</c:v>
                </c:pt>
                <c:pt idx="113">
                  <c:v>1.0221298507120502</c:v>
                </c:pt>
                <c:pt idx="114">
                  <c:v>1.0206989359307643</c:v>
                </c:pt>
                <c:pt idx="115">
                  <c:v>1.0122119310719158</c:v>
                </c:pt>
                <c:pt idx="116">
                  <c:v>1.0035341492023244</c:v>
                </c:pt>
                <c:pt idx="117">
                  <c:v>1.0070816475897277</c:v>
                </c:pt>
                <c:pt idx="118">
                  <c:v>0.99572712638815974</c:v>
                </c:pt>
                <c:pt idx="119">
                  <c:v>0.98144514574786923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EA-4B01-B76C-90D939D1F4A3}"/>
            </c:ext>
          </c:extLst>
        </c:ser>
        <c:ser>
          <c:idx val="1"/>
          <c:order val="1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'[1]2nd Stim'!$C$1610:$DR$1610</c:f>
                <c:numCache>
                  <c:formatCode>General</c:formatCode>
                  <c:ptCount val="120"/>
                  <c:pt idx="0">
                    <c:v>1.7944623402951071E-3</c:v>
                  </c:pt>
                  <c:pt idx="1">
                    <c:v>1.787964030011815E-3</c:v>
                  </c:pt>
                  <c:pt idx="2">
                    <c:v>1.600111223292135E-3</c:v>
                  </c:pt>
                  <c:pt idx="3">
                    <c:v>1.7683726620843642E-3</c:v>
                  </c:pt>
                  <c:pt idx="4">
                    <c:v>1.6068084700325714E-3</c:v>
                  </c:pt>
                  <c:pt idx="5">
                    <c:v>1.5760063886340043E-3</c:v>
                  </c:pt>
                  <c:pt idx="6">
                    <c:v>1.5319899610448107E-3</c:v>
                  </c:pt>
                  <c:pt idx="7">
                    <c:v>1.4652248985000988E-3</c:v>
                  </c:pt>
                  <c:pt idx="8">
                    <c:v>1.5147310466757983E-3</c:v>
                  </c:pt>
                  <c:pt idx="9">
                    <c:v>1.4888848405817223E-3</c:v>
                  </c:pt>
                  <c:pt idx="10">
                    <c:v>1.4866153005758792E-3</c:v>
                  </c:pt>
                  <c:pt idx="11">
                    <c:v>1.4535053187761336E-3</c:v>
                  </c:pt>
                  <c:pt idx="12">
                    <c:v>1.4056845172121968E-3</c:v>
                  </c:pt>
                  <c:pt idx="13">
                    <c:v>1.3696337922806375E-3</c:v>
                  </c:pt>
                  <c:pt idx="14">
                    <c:v>1.4059430875140912E-3</c:v>
                  </c:pt>
                  <c:pt idx="15">
                    <c:v>1.3524855445140465E-3</c:v>
                  </c:pt>
                  <c:pt idx="16">
                    <c:v>1.3487315771883752E-3</c:v>
                  </c:pt>
                  <c:pt idx="17">
                    <c:v>1.3314075128428486E-3</c:v>
                  </c:pt>
                  <c:pt idx="18">
                    <c:v>1.3070265800094094E-3</c:v>
                  </c:pt>
                  <c:pt idx="19">
                    <c:v>1.3186358686935005E-3</c:v>
                  </c:pt>
                  <c:pt idx="20">
                    <c:v>1.2633331062291903E-3</c:v>
                  </c:pt>
                  <c:pt idx="21">
                    <c:v>1.2838952865482638E-3</c:v>
                  </c:pt>
                  <c:pt idx="22">
                    <c:v>1.3675397574336502E-3</c:v>
                  </c:pt>
                  <c:pt idx="23">
                    <c:v>1.2378107676699374E-3</c:v>
                  </c:pt>
                  <c:pt idx="24">
                    <c:v>1.2278922665711672E-3</c:v>
                  </c:pt>
                  <c:pt idx="25">
                    <c:v>1.2360301853756364E-3</c:v>
                  </c:pt>
                  <c:pt idx="26">
                    <c:v>1.2531411133515787E-3</c:v>
                  </c:pt>
                  <c:pt idx="27">
                    <c:v>1.1808450205099854E-3</c:v>
                  </c:pt>
                  <c:pt idx="28">
                    <c:v>1.2022536829004635E-3</c:v>
                  </c:pt>
                  <c:pt idx="29">
                    <c:v>1.1661857851700086E-3</c:v>
                  </c:pt>
                  <c:pt idx="30">
                    <c:v>1.067374439149597E-3</c:v>
                  </c:pt>
                  <c:pt idx="31">
                    <c:v>1.0915279075517706E-3</c:v>
                  </c:pt>
                  <c:pt idx="32">
                    <c:v>1.0388820278771421E-3</c:v>
                  </c:pt>
                  <c:pt idx="33">
                    <c:v>1.0681243971287675E-3</c:v>
                  </c:pt>
                  <c:pt idx="34">
                    <c:v>1.0237417677954807E-3</c:v>
                  </c:pt>
                  <c:pt idx="35">
                    <c:v>1.0252579619610314E-3</c:v>
                  </c:pt>
                  <c:pt idx="36">
                    <c:v>1.0185521801482748E-3</c:v>
                  </c:pt>
                  <c:pt idx="37">
                    <c:v>9.39815771870881E-4</c:v>
                  </c:pt>
                  <c:pt idx="38">
                    <c:v>9.488622757718514E-4</c:v>
                  </c:pt>
                  <c:pt idx="39">
                    <c:v>9.2785263966787981E-4</c:v>
                  </c:pt>
                  <c:pt idx="40">
                    <c:v>8.898948478037968E-4</c:v>
                  </c:pt>
                  <c:pt idx="41">
                    <c:v>8.3988665013504256E-4</c:v>
                  </c:pt>
                  <c:pt idx="42">
                    <c:v>8.6274881203728105E-4</c:v>
                  </c:pt>
                  <c:pt idx="43">
                    <c:v>8.4015741181920625E-4</c:v>
                  </c:pt>
                  <c:pt idx="44">
                    <c:v>7.6532068197908833E-4</c:v>
                  </c:pt>
                  <c:pt idx="45">
                    <c:v>7.524524246514798E-4</c:v>
                  </c:pt>
                  <c:pt idx="46">
                    <c:v>7.6762693973994698E-4</c:v>
                  </c:pt>
                  <c:pt idx="47">
                    <c:v>7.7036012328605128E-4</c:v>
                  </c:pt>
                  <c:pt idx="48">
                    <c:v>7.9107076681767701E-4</c:v>
                  </c:pt>
                  <c:pt idx="49">
                    <c:v>7.4259298517236321E-4</c:v>
                  </c:pt>
                  <c:pt idx="50">
                    <c:v>7.3508152229790355E-4</c:v>
                  </c:pt>
                  <c:pt idx="51">
                    <c:v>7.13929061864712E-4</c:v>
                  </c:pt>
                  <c:pt idx="52">
                    <c:v>4.8262998756092387E-4</c:v>
                  </c:pt>
                  <c:pt idx="53">
                    <c:v>4.7308587330957097E-4</c:v>
                  </c:pt>
                  <c:pt idx="54">
                    <c:v>4.5478556709377616E-4</c:v>
                  </c:pt>
                  <c:pt idx="55">
                    <c:v>4.7613366699447588E-4</c:v>
                  </c:pt>
                  <c:pt idx="56">
                    <c:v>4.8293853267262305E-4</c:v>
                  </c:pt>
                  <c:pt idx="57">
                    <c:v>4.9701552954276495E-4</c:v>
                  </c:pt>
                  <c:pt idx="58">
                    <c:v>5.0425294913749815E-4</c:v>
                  </c:pt>
                  <c:pt idx="59">
                    <c:v>8.1591333507111238E-4</c:v>
                  </c:pt>
                  <c:pt idx="60">
                    <c:v>9.5675450748830678E-4</c:v>
                  </c:pt>
                  <c:pt idx="61">
                    <c:v>1.0855155981208072E-3</c:v>
                  </c:pt>
                  <c:pt idx="62">
                    <c:v>1.1950577694159977E-3</c:v>
                  </c:pt>
                  <c:pt idx="63">
                    <c:v>1.304081458082711E-3</c:v>
                  </c:pt>
                  <c:pt idx="64">
                    <c:v>1.5194553056369687E-3</c:v>
                  </c:pt>
                  <c:pt idx="65">
                    <c:v>1.5959042892351005E-3</c:v>
                  </c:pt>
                  <c:pt idx="66">
                    <c:v>1.7397534524610707E-3</c:v>
                  </c:pt>
                  <c:pt idx="67">
                    <c:v>1.8691874820951824E-3</c:v>
                  </c:pt>
                  <c:pt idx="68">
                    <c:v>1.9511332222195137E-3</c:v>
                  </c:pt>
                  <c:pt idx="69">
                    <c:v>1.9451706905261573E-3</c:v>
                  </c:pt>
                  <c:pt idx="70">
                    <c:v>1.8799357003955507E-3</c:v>
                  </c:pt>
                  <c:pt idx="71">
                    <c:v>1.9568790287654405E-3</c:v>
                  </c:pt>
                  <c:pt idx="72">
                    <c:v>1.879619689774165E-3</c:v>
                  </c:pt>
                  <c:pt idx="73">
                    <c:v>1.7607664295493533E-3</c:v>
                  </c:pt>
                  <c:pt idx="74">
                    <c:v>1.8418281510069027E-3</c:v>
                  </c:pt>
                  <c:pt idx="75">
                    <c:v>1.7606111240905662E-3</c:v>
                  </c:pt>
                  <c:pt idx="76">
                    <c:v>1.7161435213299812E-3</c:v>
                  </c:pt>
                  <c:pt idx="77">
                    <c:v>1.7963092405069304E-3</c:v>
                  </c:pt>
                  <c:pt idx="78">
                    <c:v>1.7998310475800655E-3</c:v>
                  </c:pt>
                  <c:pt idx="79">
                    <c:v>1.6790630203137081E-3</c:v>
                  </c:pt>
                  <c:pt idx="80">
                    <c:v>1.7458277888834552E-3</c:v>
                  </c:pt>
                  <c:pt idx="81">
                    <c:v>1.6999651803619481E-3</c:v>
                  </c:pt>
                  <c:pt idx="82">
                    <c:v>1.6566044761675814E-3</c:v>
                  </c:pt>
                  <c:pt idx="83">
                    <c:v>1.7392025015930833E-3</c:v>
                  </c:pt>
                  <c:pt idx="84">
                    <c:v>1.6785099456462108E-3</c:v>
                  </c:pt>
                  <c:pt idx="85">
                    <c:v>1.844694032518471E-3</c:v>
                  </c:pt>
                  <c:pt idx="86">
                    <c:v>1.6471326447777407E-3</c:v>
                  </c:pt>
                  <c:pt idx="87">
                    <c:v>1.6602696057422804E-3</c:v>
                  </c:pt>
                  <c:pt idx="88">
                    <c:v>1.6624916104018487E-3</c:v>
                  </c:pt>
                  <c:pt idx="89">
                    <c:v>1.5774269030660896E-3</c:v>
                  </c:pt>
                  <c:pt idx="90">
                    <c:v>1.6073483541558045E-3</c:v>
                  </c:pt>
                  <c:pt idx="91">
                    <c:v>1.6640653852265797E-3</c:v>
                  </c:pt>
                  <c:pt idx="92">
                    <c:v>1.649822614134315E-3</c:v>
                  </c:pt>
                  <c:pt idx="93">
                    <c:v>1.6720322938787217E-3</c:v>
                  </c:pt>
                  <c:pt idx="94">
                    <c:v>1.684473055067588E-3</c:v>
                  </c:pt>
                  <c:pt idx="95">
                    <c:v>1.6914538247350089E-3</c:v>
                  </c:pt>
                  <c:pt idx="96">
                    <c:v>1.6436260427895686E-3</c:v>
                  </c:pt>
                  <c:pt idx="97">
                    <c:v>1.7560513595250781E-3</c:v>
                  </c:pt>
                  <c:pt idx="98">
                    <c:v>1.6419069140010873E-3</c:v>
                  </c:pt>
                  <c:pt idx="99">
                    <c:v>1.7359400604154633E-3</c:v>
                  </c:pt>
                  <c:pt idx="100">
                    <c:v>1.6280648050377886E-3</c:v>
                  </c:pt>
                  <c:pt idx="101">
                    <c:v>1.6746841699549013E-3</c:v>
                  </c:pt>
                  <c:pt idx="102">
                    <c:v>1.6521854351700185E-3</c:v>
                  </c:pt>
                  <c:pt idx="103">
                    <c:v>1.6737190023563249E-3</c:v>
                  </c:pt>
                  <c:pt idx="104">
                    <c:v>1.7108865922682113E-3</c:v>
                  </c:pt>
                  <c:pt idx="105">
                    <c:v>1.6697572415716947E-3</c:v>
                  </c:pt>
                  <c:pt idx="106">
                    <c:v>1.6800858441787967E-3</c:v>
                  </c:pt>
                  <c:pt idx="107">
                    <c:v>1.6618613663810151E-3</c:v>
                  </c:pt>
                  <c:pt idx="108">
                    <c:v>1.6752509603344761E-3</c:v>
                  </c:pt>
                  <c:pt idx="109">
                    <c:v>1.643695435105545E-3</c:v>
                  </c:pt>
                  <c:pt idx="110">
                    <c:v>1.6362523623192648E-3</c:v>
                  </c:pt>
                  <c:pt idx="111">
                    <c:v>1.6710438247190804E-3</c:v>
                  </c:pt>
                  <c:pt idx="112">
                    <c:v>1.7459746860875292E-3</c:v>
                  </c:pt>
                  <c:pt idx="113">
                    <c:v>1.7125745879434595E-3</c:v>
                  </c:pt>
                  <c:pt idx="114">
                    <c:v>1.7707190500848365E-3</c:v>
                  </c:pt>
                  <c:pt idx="115">
                    <c:v>1.7602752394910396E-3</c:v>
                  </c:pt>
                  <c:pt idx="116">
                    <c:v>1.7311874277106977E-3</c:v>
                  </c:pt>
                  <c:pt idx="117">
                    <c:v>1.6609529138863872E-3</c:v>
                  </c:pt>
                  <c:pt idx="118">
                    <c:v>1.8225089173697577E-3</c:v>
                  </c:pt>
                  <c:pt idx="119">
                    <c:v>1.7422681438855974E-3</c:v>
                  </c:pt>
                </c:numCache>
              </c:numRef>
            </c:plus>
            <c:minus>
              <c:numRef>
                <c:f>'[1]2nd Stim'!$C$1610:$DR$1610</c:f>
                <c:numCache>
                  <c:formatCode>General</c:formatCode>
                  <c:ptCount val="120"/>
                  <c:pt idx="0">
                    <c:v>1.7944623402951071E-3</c:v>
                  </c:pt>
                  <c:pt idx="1">
                    <c:v>1.787964030011815E-3</c:v>
                  </c:pt>
                  <c:pt idx="2">
                    <c:v>1.600111223292135E-3</c:v>
                  </c:pt>
                  <c:pt idx="3">
                    <c:v>1.7683726620843642E-3</c:v>
                  </c:pt>
                  <c:pt idx="4">
                    <c:v>1.6068084700325714E-3</c:v>
                  </c:pt>
                  <c:pt idx="5">
                    <c:v>1.5760063886340043E-3</c:v>
                  </c:pt>
                  <c:pt idx="6">
                    <c:v>1.5319899610448107E-3</c:v>
                  </c:pt>
                  <c:pt idx="7">
                    <c:v>1.4652248985000988E-3</c:v>
                  </c:pt>
                  <c:pt idx="8">
                    <c:v>1.5147310466757983E-3</c:v>
                  </c:pt>
                  <c:pt idx="9">
                    <c:v>1.4888848405817223E-3</c:v>
                  </c:pt>
                  <c:pt idx="10">
                    <c:v>1.4866153005758792E-3</c:v>
                  </c:pt>
                  <c:pt idx="11">
                    <c:v>1.4535053187761336E-3</c:v>
                  </c:pt>
                  <c:pt idx="12">
                    <c:v>1.4056845172121968E-3</c:v>
                  </c:pt>
                  <c:pt idx="13">
                    <c:v>1.3696337922806375E-3</c:v>
                  </c:pt>
                  <c:pt idx="14">
                    <c:v>1.4059430875140912E-3</c:v>
                  </c:pt>
                  <c:pt idx="15">
                    <c:v>1.3524855445140465E-3</c:v>
                  </c:pt>
                  <c:pt idx="16">
                    <c:v>1.3487315771883752E-3</c:v>
                  </c:pt>
                  <c:pt idx="17">
                    <c:v>1.3314075128428486E-3</c:v>
                  </c:pt>
                  <c:pt idx="18">
                    <c:v>1.3070265800094094E-3</c:v>
                  </c:pt>
                  <c:pt idx="19">
                    <c:v>1.3186358686935005E-3</c:v>
                  </c:pt>
                  <c:pt idx="20">
                    <c:v>1.2633331062291903E-3</c:v>
                  </c:pt>
                  <c:pt idx="21">
                    <c:v>1.2838952865482638E-3</c:v>
                  </c:pt>
                  <c:pt idx="22">
                    <c:v>1.3675397574336502E-3</c:v>
                  </c:pt>
                  <c:pt idx="23">
                    <c:v>1.2378107676699374E-3</c:v>
                  </c:pt>
                  <c:pt idx="24">
                    <c:v>1.2278922665711672E-3</c:v>
                  </c:pt>
                  <c:pt idx="25">
                    <c:v>1.2360301853756364E-3</c:v>
                  </c:pt>
                  <c:pt idx="26">
                    <c:v>1.2531411133515787E-3</c:v>
                  </c:pt>
                  <c:pt idx="27">
                    <c:v>1.1808450205099854E-3</c:v>
                  </c:pt>
                  <c:pt idx="28">
                    <c:v>1.2022536829004635E-3</c:v>
                  </c:pt>
                  <c:pt idx="29">
                    <c:v>1.1661857851700086E-3</c:v>
                  </c:pt>
                  <c:pt idx="30">
                    <c:v>1.067374439149597E-3</c:v>
                  </c:pt>
                  <c:pt idx="31">
                    <c:v>1.0915279075517706E-3</c:v>
                  </c:pt>
                  <c:pt idx="32">
                    <c:v>1.0388820278771421E-3</c:v>
                  </c:pt>
                  <c:pt idx="33">
                    <c:v>1.0681243971287675E-3</c:v>
                  </c:pt>
                  <c:pt idx="34">
                    <c:v>1.0237417677954807E-3</c:v>
                  </c:pt>
                  <c:pt idx="35">
                    <c:v>1.0252579619610314E-3</c:v>
                  </c:pt>
                  <c:pt idx="36">
                    <c:v>1.0185521801482748E-3</c:v>
                  </c:pt>
                  <c:pt idx="37">
                    <c:v>9.39815771870881E-4</c:v>
                  </c:pt>
                  <c:pt idx="38">
                    <c:v>9.488622757718514E-4</c:v>
                  </c:pt>
                  <c:pt idx="39">
                    <c:v>9.2785263966787981E-4</c:v>
                  </c:pt>
                  <c:pt idx="40">
                    <c:v>8.898948478037968E-4</c:v>
                  </c:pt>
                  <c:pt idx="41">
                    <c:v>8.3988665013504256E-4</c:v>
                  </c:pt>
                  <c:pt idx="42">
                    <c:v>8.6274881203728105E-4</c:v>
                  </c:pt>
                  <c:pt idx="43">
                    <c:v>8.4015741181920625E-4</c:v>
                  </c:pt>
                  <c:pt idx="44">
                    <c:v>7.6532068197908833E-4</c:v>
                  </c:pt>
                  <c:pt idx="45">
                    <c:v>7.524524246514798E-4</c:v>
                  </c:pt>
                  <c:pt idx="46">
                    <c:v>7.6762693973994698E-4</c:v>
                  </c:pt>
                  <c:pt idx="47">
                    <c:v>7.7036012328605128E-4</c:v>
                  </c:pt>
                  <c:pt idx="48">
                    <c:v>7.9107076681767701E-4</c:v>
                  </c:pt>
                  <c:pt idx="49">
                    <c:v>7.4259298517236321E-4</c:v>
                  </c:pt>
                  <c:pt idx="50">
                    <c:v>7.3508152229790355E-4</c:v>
                  </c:pt>
                  <c:pt idx="51">
                    <c:v>7.13929061864712E-4</c:v>
                  </c:pt>
                  <c:pt idx="52">
                    <c:v>4.8262998756092387E-4</c:v>
                  </c:pt>
                  <c:pt idx="53">
                    <c:v>4.7308587330957097E-4</c:v>
                  </c:pt>
                  <c:pt idx="54">
                    <c:v>4.5478556709377616E-4</c:v>
                  </c:pt>
                  <c:pt idx="55">
                    <c:v>4.7613366699447588E-4</c:v>
                  </c:pt>
                  <c:pt idx="56">
                    <c:v>4.8293853267262305E-4</c:v>
                  </c:pt>
                  <c:pt idx="57">
                    <c:v>4.9701552954276495E-4</c:v>
                  </c:pt>
                  <c:pt idx="58">
                    <c:v>5.0425294913749815E-4</c:v>
                  </c:pt>
                  <c:pt idx="59">
                    <c:v>8.1591333507111238E-4</c:v>
                  </c:pt>
                  <c:pt idx="60">
                    <c:v>9.5675450748830678E-4</c:v>
                  </c:pt>
                  <c:pt idx="61">
                    <c:v>1.0855155981208072E-3</c:v>
                  </c:pt>
                  <c:pt idx="62">
                    <c:v>1.1950577694159977E-3</c:v>
                  </c:pt>
                  <c:pt idx="63">
                    <c:v>1.304081458082711E-3</c:v>
                  </c:pt>
                  <c:pt idx="64">
                    <c:v>1.5194553056369687E-3</c:v>
                  </c:pt>
                  <c:pt idx="65">
                    <c:v>1.5959042892351005E-3</c:v>
                  </c:pt>
                  <c:pt idx="66">
                    <c:v>1.7397534524610707E-3</c:v>
                  </c:pt>
                  <c:pt idx="67">
                    <c:v>1.8691874820951824E-3</c:v>
                  </c:pt>
                  <c:pt idx="68">
                    <c:v>1.9511332222195137E-3</c:v>
                  </c:pt>
                  <c:pt idx="69">
                    <c:v>1.9451706905261573E-3</c:v>
                  </c:pt>
                  <c:pt idx="70">
                    <c:v>1.8799357003955507E-3</c:v>
                  </c:pt>
                  <c:pt idx="71">
                    <c:v>1.9568790287654405E-3</c:v>
                  </c:pt>
                  <c:pt idx="72">
                    <c:v>1.879619689774165E-3</c:v>
                  </c:pt>
                  <c:pt idx="73">
                    <c:v>1.7607664295493533E-3</c:v>
                  </c:pt>
                  <c:pt idx="74">
                    <c:v>1.8418281510069027E-3</c:v>
                  </c:pt>
                  <c:pt idx="75">
                    <c:v>1.7606111240905662E-3</c:v>
                  </c:pt>
                  <c:pt idx="76">
                    <c:v>1.7161435213299812E-3</c:v>
                  </c:pt>
                  <c:pt idx="77">
                    <c:v>1.7963092405069304E-3</c:v>
                  </c:pt>
                  <c:pt idx="78">
                    <c:v>1.7998310475800655E-3</c:v>
                  </c:pt>
                  <c:pt idx="79">
                    <c:v>1.6790630203137081E-3</c:v>
                  </c:pt>
                  <c:pt idx="80">
                    <c:v>1.7458277888834552E-3</c:v>
                  </c:pt>
                  <c:pt idx="81">
                    <c:v>1.6999651803619481E-3</c:v>
                  </c:pt>
                  <c:pt idx="82">
                    <c:v>1.6566044761675814E-3</c:v>
                  </c:pt>
                  <c:pt idx="83">
                    <c:v>1.7392025015930833E-3</c:v>
                  </c:pt>
                  <c:pt idx="84">
                    <c:v>1.6785099456462108E-3</c:v>
                  </c:pt>
                  <c:pt idx="85">
                    <c:v>1.844694032518471E-3</c:v>
                  </c:pt>
                  <c:pt idx="86">
                    <c:v>1.6471326447777407E-3</c:v>
                  </c:pt>
                  <c:pt idx="87">
                    <c:v>1.6602696057422804E-3</c:v>
                  </c:pt>
                  <c:pt idx="88">
                    <c:v>1.6624916104018487E-3</c:v>
                  </c:pt>
                  <c:pt idx="89">
                    <c:v>1.5774269030660896E-3</c:v>
                  </c:pt>
                  <c:pt idx="90">
                    <c:v>1.6073483541558045E-3</c:v>
                  </c:pt>
                  <c:pt idx="91">
                    <c:v>1.6640653852265797E-3</c:v>
                  </c:pt>
                  <c:pt idx="92">
                    <c:v>1.649822614134315E-3</c:v>
                  </c:pt>
                  <c:pt idx="93">
                    <c:v>1.6720322938787217E-3</c:v>
                  </c:pt>
                  <c:pt idx="94">
                    <c:v>1.684473055067588E-3</c:v>
                  </c:pt>
                  <c:pt idx="95">
                    <c:v>1.6914538247350089E-3</c:v>
                  </c:pt>
                  <c:pt idx="96">
                    <c:v>1.6436260427895686E-3</c:v>
                  </c:pt>
                  <c:pt idx="97">
                    <c:v>1.7560513595250781E-3</c:v>
                  </c:pt>
                  <c:pt idx="98">
                    <c:v>1.6419069140010873E-3</c:v>
                  </c:pt>
                  <c:pt idx="99">
                    <c:v>1.7359400604154633E-3</c:v>
                  </c:pt>
                  <c:pt idx="100">
                    <c:v>1.6280648050377886E-3</c:v>
                  </c:pt>
                  <c:pt idx="101">
                    <c:v>1.6746841699549013E-3</c:v>
                  </c:pt>
                  <c:pt idx="102">
                    <c:v>1.6521854351700185E-3</c:v>
                  </c:pt>
                  <c:pt idx="103">
                    <c:v>1.6737190023563249E-3</c:v>
                  </c:pt>
                  <c:pt idx="104">
                    <c:v>1.7108865922682113E-3</c:v>
                  </c:pt>
                  <c:pt idx="105">
                    <c:v>1.6697572415716947E-3</c:v>
                  </c:pt>
                  <c:pt idx="106">
                    <c:v>1.6800858441787967E-3</c:v>
                  </c:pt>
                  <c:pt idx="107">
                    <c:v>1.6618613663810151E-3</c:v>
                  </c:pt>
                  <c:pt idx="108">
                    <c:v>1.6752509603344761E-3</c:v>
                  </c:pt>
                  <c:pt idx="109">
                    <c:v>1.643695435105545E-3</c:v>
                  </c:pt>
                  <c:pt idx="110">
                    <c:v>1.6362523623192648E-3</c:v>
                  </c:pt>
                  <c:pt idx="111">
                    <c:v>1.6710438247190804E-3</c:v>
                  </c:pt>
                  <c:pt idx="112">
                    <c:v>1.7459746860875292E-3</c:v>
                  </c:pt>
                  <c:pt idx="113">
                    <c:v>1.7125745879434595E-3</c:v>
                  </c:pt>
                  <c:pt idx="114">
                    <c:v>1.7707190500848365E-3</c:v>
                  </c:pt>
                  <c:pt idx="115">
                    <c:v>1.7602752394910396E-3</c:v>
                  </c:pt>
                  <c:pt idx="116">
                    <c:v>1.7311874277106977E-3</c:v>
                  </c:pt>
                  <c:pt idx="117">
                    <c:v>1.6609529138863872E-3</c:v>
                  </c:pt>
                  <c:pt idx="118">
                    <c:v>1.8225089173697577E-3</c:v>
                  </c:pt>
                  <c:pt idx="119">
                    <c:v>1.7422681438855974E-3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'[1]2nd Stim'!$C$1605:$DR$1605</c:f>
              <c:numCache>
                <c:formatCode>General</c:formatCode>
                <c:ptCount val="120"/>
                <c:pt idx="0">
                  <c:v>-58</c:v>
                </c:pt>
                <c:pt idx="1">
                  <c:v>-57</c:v>
                </c:pt>
                <c:pt idx="2">
                  <c:v>-56</c:v>
                </c:pt>
                <c:pt idx="3">
                  <c:v>-55</c:v>
                </c:pt>
                <c:pt idx="4">
                  <c:v>-54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-50</c:v>
                </c:pt>
                <c:pt idx="9">
                  <c:v>-49</c:v>
                </c:pt>
                <c:pt idx="10">
                  <c:v>-48</c:v>
                </c:pt>
                <c:pt idx="11">
                  <c:v>-47</c:v>
                </c:pt>
                <c:pt idx="12">
                  <c:v>-46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-41</c:v>
                </c:pt>
                <c:pt idx="18">
                  <c:v>-40</c:v>
                </c:pt>
                <c:pt idx="19">
                  <c:v>-39</c:v>
                </c:pt>
                <c:pt idx="20">
                  <c:v>-38</c:v>
                </c:pt>
                <c:pt idx="21">
                  <c:v>-37</c:v>
                </c:pt>
                <c:pt idx="22">
                  <c:v>-36</c:v>
                </c:pt>
                <c:pt idx="23">
                  <c:v>-35</c:v>
                </c:pt>
                <c:pt idx="24">
                  <c:v>-34</c:v>
                </c:pt>
                <c:pt idx="25">
                  <c:v>-33</c:v>
                </c:pt>
                <c:pt idx="26">
                  <c:v>-32</c:v>
                </c:pt>
                <c:pt idx="27">
                  <c:v>-31</c:v>
                </c:pt>
                <c:pt idx="28">
                  <c:v>-30</c:v>
                </c:pt>
                <c:pt idx="29">
                  <c:v>-29</c:v>
                </c:pt>
                <c:pt idx="30">
                  <c:v>-28</c:v>
                </c:pt>
                <c:pt idx="31">
                  <c:v>-27</c:v>
                </c:pt>
                <c:pt idx="32">
                  <c:v>-26</c:v>
                </c:pt>
                <c:pt idx="33">
                  <c:v>-25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-19</c:v>
                </c:pt>
                <c:pt idx="40">
                  <c:v>-18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-9</c:v>
                </c:pt>
                <c:pt idx="50">
                  <c:v>-8</c:v>
                </c:pt>
                <c:pt idx="51">
                  <c:v>-7</c:v>
                </c:pt>
                <c:pt idx="52">
                  <c:v>-6</c:v>
                </c:pt>
                <c:pt idx="53">
                  <c:v>-5</c:v>
                </c:pt>
                <c:pt idx="54">
                  <c:v>-4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16</c:v>
                </c:pt>
                <c:pt idx="75">
                  <c:v>17</c:v>
                </c:pt>
                <c:pt idx="76">
                  <c:v>18</c:v>
                </c:pt>
                <c:pt idx="77">
                  <c:v>19</c:v>
                </c:pt>
                <c:pt idx="78">
                  <c:v>20</c:v>
                </c:pt>
                <c:pt idx="79">
                  <c:v>21</c:v>
                </c:pt>
                <c:pt idx="80">
                  <c:v>22</c:v>
                </c:pt>
                <c:pt idx="81">
                  <c:v>23</c:v>
                </c:pt>
                <c:pt idx="82">
                  <c:v>24</c:v>
                </c:pt>
                <c:pt idx="83">
                  <c:v>25</c:v>
                </c:pt>
                <c:pt idx="84">
                  <c:v>26</c:v>
                </c:pt>
                <c:pt idx="85">
                  <c:v>27</c:v>
                </c:pt>
                <c:pt idx="86">
                  <c:v>28</c:v>
                </c:pt>
                <c:pt idx="87">
                  <c:v>29</c:v>
                </c:pt>
                <c:pt idx="88">
                  <c:v>30</c:v>
                </c:pt>
                <c:pt idx="89">
                  <c:v>31</c:v>
                </c:pt>
                <c:pt idx="90">
                  <c:v>32</c:v>
                </c:pt>
                <c:pt idx="91">
                  <c:v>33</c:v>
                </c:pt>
                <c:pt idx="92">
                  <c:v>34</c:v>
                </c:pt>
                <c:pt idx="93">
                  <c:v>35</c:v>
                </c:pt>
                <c:pt idx="94">
                  <c:v>36</c:v>
                </c:pt>
                <c:pt idx="95">
                  <c:v>37</c:v>
                </c:pt>
                <c:pt idx="96">
                  <c:v>38</c:v>
                </c:pt>
                <c:pt idx="97">
                  <c:v>39</c:v>
                </c:pt>
                <c:pt idx="98">
                  <c:v>40</c:v>
                </c:pt>
                <c:pt idx="99">
                  <c:v>41</c:v>
                </c:pt>
                <c:pt idx="100">
                  <c:v>42</c:v>
                </c:pt>
                <c:pt idx="101">
                  <c:v>43</c:v>
                </c:pt>
                <c:pt idx="102">
                  <c:v>44</c:v>
                </c:pt>
                <c:pt idx="103">
                  <c:v>45</c:v>
                </c:pt>
                <c:pt idx="104">
                  <c:v>46</c:v>
                </c:pt>
                <c:pt idx="105">
                  <c:v>47</c:v>
                </c:pt>
                <c:pt idx="106">
                  <c:v>48</c:v>
                </c:pt>
                <c:pt idx="107">
                  <c:v>49</c:v>
                </c:pt>
                <c:pt idx="108">
                  <c:v>50</c:v>
                </c:pt>
                <c:pt idx="109">
                  <c:v>51</c:v>
                </c:pt>
                <c:pt idx="110">
                  <c:v>52</c:v>
                </c:pt>
                <c:pt idx="111">
                  <c:v>53</c:v>
                </c:pt>
                <c:pt idx="112">
                  <c:v>54</c:v>
                </c:pt>
                <c:pt idx="113">
                  <c:v>55</c:v>
                </c:pt>
                <c:pt idx="114">
                  <c:v>56</c:v>
                </c:pt>
                <c:pt idx="115">
                  <c:v>57</c:v>
                </c:pt>
                <c:pt idx="116">
                  <c:v>58</c:v>
                </c:pt>
                <c:pt idx="117">
                  <c:v>59</c:v>
                </c:pt>
                <c:pt idx="118">
                  <c:v>60</c:v>
                </c:pt>
                <c:pt idx="119">
                  <c:v>61</c:v>
                </c:pt>
              </c:numCache>
            </c:numRef>
          </c:xVal>
          <c:yVal>
            <c:numRef>
              <c:f>'[1]2nd Stim'!$C$1609:$DR$1609</c:f>
              <c:numCache>
                <c:formatCode>General</c:formatCode>
                <c:ptCount val="120"/>
                <c:pt idx="0">
                  <c:v>1.7843227061653789E-2</c:v>
                </c:pt>
                <c:pt idx="1">
                  <c:v>1.4457284234945307E-2</c:v>
                </c:pt>
                <c:pt idx="2">
                  <c:v>1.0034014821458652E-2</c:v>
                </c:pt>
                <c:pt idx="3">
                  <c:v>-1.0523342275307764E-3</c:v>
                </c:pt>
                <c:pt idx="4">
                  <c:v>5.4920731317032751E-3</c:v>
                </c:pt>
                <c:pt idx="5">
                  <c:v>3.8961703377830936E-3</c:v>
                </c:pt>
                <c:pt idx="6">
                  <c:v>7.0414649207206368E-3</c:v>
                </c:pt>
                <c:pt idx="7">
                  <c:v>8.7678495634737098E-3</c:v>
                </c:pt>
                <c:pt idx="8">
                  <c:v>4.0531239300261373E-3</c:v>
                </c:pt>
                <c:pt idx="9">
                  <c:v>7.7502016978970474E-3</c:v>
                </c:pt>
                <c:pt idx="10">
                  <c:v>4.2087988654624809E-3</c:v>
                </c:pt>
                <c:pt idx="11">
                  <c:v>5.3313789693181547E-3</c:v>
                </c:pt>
                <c:pt idx="12">
                  <c:v>4.6100725732549546E-3</c:v>
                </c:pt>
                <c:pt idx="13">
                  <c:v>6.4896498165082821E-3</c:v>
                </c:pt>
                <c:pt idx="14">
                  <c:v>5.9690274320946118E-3</c:v>
                </c:pt>
                <c:pt idx="15">
                  <c:v>4.5870688342573192E-3</c:v>
                </c:pt>
                <c:pt idx="16">
                  <c:v>3.2874798203047359E-3</c:v>
                </c:pt>
                <c:pt idx="17">
                  <c:v>3.6214887564901561E-3</c:v>
                </c:pt>
                <c:pt idx="18">
                  <c:v>4.07960314011951E-3</c:v>
                </c:pt>
                <c:pt idx="19">
                  <c:v>2.5313981940245658E-3</c:v>
                </c:pt>
                <c:pt idx="20">
                  <c:v>3.3842635076609998E-3</c:v>
                </c:pt>
                <c:pt idx="21">
                  <c:v>2.1412610800845447E-3</c:v>
                </c:pt>
                <c:pt idx="22">
                  <c:v>3.6470675335228808E-3</c:v>
                </c:pt>
                <c:pt idx="23">
                  <c:v>7.2307371537104724E-3</c:v>
                </c:pt>
                <c:pt idx="24">
                  <c:v>3.8028353441390689E-3</c:v>
                </c:pt>
                <c:pt idx="25">
                  <c:v>5.2745547888151103E-3</c:v>
                </c:pt>
                <c:pt idx="26">
                  <c:v>3.2295996504187394E-4</c:v>
                </c:pt>
                <c:pt idx="27">
                  <c:v>3.4938131265204908E-3</c:v>
                </c:pt>
                <c:pt idx="28">
                  <c:v>4.3679150313093388E-3</c:v>
                </c:pt>
                <c:pt idx="29">
                  <c:v>-4.541704071651405E-3</c:v>
                </c:pt>
                <c:pt idx="30">
                  <c:v>2.3914314030669633E-3</c:v>
                </c:pt>
                <c:pt idx="31">
                  <c:v>2.3969609625540934E-3</c:v>
                </c:pt>
                <c:pt idx="32">
                  <c:v>4.7776454296461256E-3</c:v>
                </c:pt>
                <c:pt idx="33">
                  <c:v>3.4411278599064247E-3</c:v>
                </c:pt>
                <c:pt idx="34">
                  <c:v>-8.9913177130555508E-3</c:v>
                </c:pt>
                <c:pt idx="35">
                  <c:v>2.4417654830565182E-3</c:v>
                </c:pt>
                <c:pt idx="36">
                  <c:v>2.2056674764049907E-3</c:v>
                </c:pt>
                <c:pt idx="37">
                  <c:v>-1.9869554709026936E-4</c:v>
                </c:pt>
                <c:pt idx="38">
                  <c:v>-3.3275433902391093E-3</c:v>
                </c:pt>
                <c:pt idx="39">
                  <c:v>2.4820975989925192E-3</c:v>
                </c:pt>
                <c:pt idx="40">
                  <c:v>1.8554305316539274E-3</c:v>
                </c:pt>
                <c:pt idx="41">
                  <c:v>1.8273038933598925E-3</c:v>
                </c:pt>
                <c:pt idx="42">
                  <c:v>-3.5063088439187201E-3</c:v>
                </c:pt>
                <c:pt idx="43">
                  <c:v>4.2116670138503767E-4</c:v>
                </c:pt>
                <c:pt idx="44">
                  <c:v>1.0125418257027445E-3</c:v>
                </c:pt>
                <c:pt idx="45">
                  <c:v>-1.4737054740995477E-3</c:v>
                </c:pt>
                <c:pt idx="46">
                  <c:v>3.6139064783251803E-3</c:v>
                </c:pt>
                <c:pt idx="47">
                  <c:v>4.095648064371806E-3</c:v>
                </c:pt>
                <c:pt idx="48">
                  <c:v>4.3195463966956283E-4</c:v>
                </c:pt>
                <c:pt idx="49">
                  <c:v>1.5441735161348408E-3</c:v>
                </c:pt>
                <c:pt idx="50">
                  <c:v>-2.7669534213960092E-3</c:v>
                </c:pt>
                <c:pt idx="51">
                  <c:v>3.6108649868610157E-3</c:v>
                </c:pt>
                <c:pt idx="52">
                  <c:v>1.8560199914793036E-3</c:v>
                </c:pt>
                <c:pt idx="53">
                  <c:v>-1.0805131935282095E-3</c:v>
                </c:pt>
                <c:pt idx="54">
                  <c:v>-1.3088829443176171E-3</c:v>
                </c:pt>
                <c:pt idx="55">
                  <c:v>2.2411758380175895E-5</c:v>
                </c:pt>
                <c:pt idx="56">
                  <c:v>9.0840784839634801E-5</c:v>
                </c:pt>
                <c:pt idx="57">
                  <c:v>-1.9621055197179323E-3</c:v>
                </c:pt>
                <c:pt idx="58">
                  <c:v>6.5107613482506379E-3</c:v>
                </c:pt>
                <c:pt idx="59">
                  <c:v>2.8585369542098851E-2</c:v>
                </c:pt>
                <c:pt idx="60">
                  <c:v>4.6480593572311213E-2</c:v>
                </c:pt>
                <c:pt idx="61">
                  <c:v>6.1781011635343094E-2</c:v>
                </c:pt>
                <c:pt idx="62">
                  <c:v>7.8067887764776883E-2</c:v>
                </c:pt>
                <c:pt idx="63">
                  <c:v>8.8564488855938511E-2</c:v>
                </c:pt>
                <c:pt idx="64">
                  <c:v>0.1076152225921444</c:v>
                </c:pt>
                <c:pt idx="65">
                  <c:v>0.11801113584197179</c:v>
                </c:pt>
                <c:pt idx="66">
                  <c:v>0.12756668675480454</c:v>
                </c:pt>
                <c:pt idx="67">
                  <c:v>0.14408492401931466</c:v>
                </c:pt>
                <c:pt idx="68">
                  <c:v>0.14367331970374539</c:v>
                </c:pt>
                <c:pt idx="69">
                  <c:v>0.14706765893307952</c:v>
                </c:pt>
                <c:pt idx="70">
                  <c:v>0.14361246076154882</c:v>
                </c:pt>
                <c:pt idx="71">
                  <c:v>0.14253664509000913</c:v>
                </c:pt>
                <c:pt idx="72">
                  <c:v>0.13729647701880862</c:v>
                </c:pt>
                <c:pt idx="73">
                  <c:v>0.13137142534047494</c:v>
                </c:pt>
                <c:pt idx="74">
                  <c:v>0.12808079760591615</c:v>
                </c:pt>
                <c:pt idx="75">
                  <c:v>0.12622927227310268</c:v>
                </c:pt>
                <c:pt idx="76">
                  <c:v>0.11793817975937362</c:v>
                </c:pt>
                <c:pt idx="77">
                  <c:v>0.11974105027589561</c:v>
                </c:pt>
                <c:pt idx="78">
                  <c:v>0.11389294396960645</c:v>
                </c:pt>
                <c:pt idx="79">
                  <c:v>0.10801693264143271</c:v>
                </c:pt>
                <c:pt idx="80">
                  <c:v>0.10773205058097975</c:v>
                </c:pt>
                <c:pt idx="81">
                  <c:v>0.10580561824777887</c:v>
                </c:pt>
                <c:pt idx="82">
                  <c:v>9.623461230923612E-2</c:v>
                </c:pt>
                <c:pt idx="83">
                  <c:v>9.7815082843278847E-2</c:v>
                </c:pt>
                <c:pt idx="84">
                  <c:v>9.2708757961506696E-2</c:v>
                </c:pt>
                <c:pt idx="85">
                  <c:v>8.3279652946283603E-2</c:v>
                </c:pt>
                <c:pt idx="86">
                  <c:v>8.9263393892931323E-2</c:v>
                </c:pt>
                <c:pt idx="87">
                  <c:v>8.462380350014416E-2</c:v>
                </c:pt>
                <c:pt idx="88">
                  <c:v>8.0970270250965801E-2</c:v>
                </c:pt>
                <c:pt idx="89">
                  <c:v>7.7690467232062202E-2</c:v>
                </c:pt>
                <c:pt idx="90">
                  <c:v>7.6673024281347521E-2</c:v>
                </c:pt>
                <c:pt idx="91">
                  <c:v>7.7400084299860089E-2</c:v>
                </c:pt>
                <c:pt idx="92">
                  <c:v>7.4040796583562385E-2</c:v>
                </c:pt>
                <c:pt idx="93">
                  <c:v>6.8518213178424117E-2</c:v>
                </c:pt>
                <c:pt idx="94">
                  <c:v>6.2443628388672394E-2</c:v>
                </c:pt>
                <c:pt idx="95">
                  <c:v>6.7742580308112865E-2</c:v>
                </c:pt>
                <c:pt idx="96">
                  <c:v>6.6110327388033768E-2</c:v>
                </c:pt>
                <c:pt idx="97">
                  <c:v>6.5474982746275945E-2</c:v>
                </c:pt>
                <c:pt idx="98">
                  <c:v>6.1483627042562973E-2</c:v>
                </c:pt>
                <c:pt idx="99">
                  <c:v>5.4431096469128408E-2</c:v>
                </c:pt>
                <c:pt idx="100">
                  <c:v>5.6391872165338711E-2</c:v>
                </c:pt>
                <c:pt idx="101">
                  <c:v>5.6917223361485393E-2</c:v>
                </c:pt>
                <c:pt idx="102">
                  <c:v>5.1864341061604341E-2</c:v>
                </c:pt>
                <c:pt idx="103">
                  <c:v>5.1635958655300095E-2</c:v>
                </c:pt>
                <c:pt idx="104">
                  <c:v>5.1569913038320134E-2</c:v>
                </c:pt>
                <c:pt idx="105">
                  <c:v>4.9628598723338274E-2</c:v>
                </c:pt>
                <c:pt idx="106">
                  <c:v>4.9900602062070344E-2</c:v>
                </c:pt>
                <c:pt idx="107">
                  <c:v>4.5775071522108003E-2</c:v>
                </c:pt>
                <c:pt idx="108">
                  <c:v>4.3039371961418216E-2</c:v>
                </c:pt>
                <c:pt idx="109">
                  <c:v>4.762080950331319E-2</c:v>
                </c:pt>
                <c:pt idx="110">
                  <c:v>4.0344713675368953E-2</c:v>
                </c:pt>
                <c:pt idx="111">
                  <c:v>3.665070330242845E-2</c:v>
                </c:pt>
                <c:pt idx="112">
                  <c:v>4.2332977658063174E-2</c:v>
                </c:pt>
                <c:pt idx="113">
                  <c:v>4.0171295182507019E-2</c:v>
                </c:pt>
                <c:pt idx="114">
                  <c:v>4.0666175253649801E-2</c:v>
                </c:pt>
                <c:pt idx="115">
                  <c:v>3.9563476013587659E-2</c:v>
                </c:pt>
                <c:pt idx="116">
                  <c:v>3.565565644590625E-2</c:v>
                </c:pt>
                <c:pt idx="117">
                  <c:v>3.4607348573457382E-2</c:v>
                </c:pt>
                <c:pt idx="118">
                  <c:v>2.958033297356457E-2</c:v>
                </c:pt>
                <c:pt idx="119">
                  <c:v>3.0459940284241122E-2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EA-4B01-B76C-90D939D1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790776"/>
        <c:axId val="438859576"/>
      </c:scatterChart>
      <c:valAx>
        <c:axId val="465790776"/>
        <c:scaling>
          <c:orientation val="minMax"/>
          <c:max val="2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859576"/>
        <c:crosses val="autoZero"/>
        <c:crossBetween val="midCat"/>
      </c:valAx>
      <c:valAx>
        <c:axId val="438859576"/>
        <c:scaling>
          <c:orientation val="minMax"/>
          <c:max val="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790776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'[2]2nd Stim'!$C$3240:$DR$3240</c:f>
                <c:numCache>
                  <c:formatCode>General</c:formatCode>
                  <c:ptCount val="120"/>
                  <c:pt idx="0">
                    <c:v>1.7589724808198513E-3</c:v>
                  </c:pt>
                  <c:pt idx="1">
                    <c:v>1.6647551981365187E-3</c:v>
                  </c:pt>
                  <c:pt idx="2">
                    <c:v>1.5948056380368167E-3</c:v>
                  </c:pt>
                  <c:pt idx="3">
                    <c:v>1.6469471965737893E-3</c:v>
                  </c:pt>
                  <c:pt idx="4">
                    <c:v>1.5397369358753296E-3</c:v>
                  </c:pt>
                  <c:pt idx="5">
                    <c:v>1.5356867760600288E-3</c:v>
                  </c:pt>
                  <c:pt idx="6">
                    <c:v>1.5163358604925858E-3</c:v>
                  </c:pt>
                  <c:pt idx="7">
                    <c:v>1.4723902592218613E-3</c:v>
                  </c:pt>
                  <c:pt idx="8">
                    <c:v>1.4793738547790552E-3</c:v>
                  </c:pt>
                  <c:pt idx="9">
                    <c:v>1.4262783573281081E-3</c:v>
                  </c:pt>
                  <c:pt idx="10">
                    <c:v>1.432556938087487E-3</c:v>
                  </c:pt>
                  <c:pt idx="11">
                    <c:v>1.3951656143728439E-3</c:v>
                  </c:pt>
                  <c:pt idx="12">
                    <c:v>1.3769655198979697E-3</c:v>
                  </c:pt>
                  <c:pt idx="13">
                    <c:v>1.3670920344610394E-3</c:v>
                  </c:pt>
                  <c:pt idx="14">
                    <c:v>1.3103444101267617E-3</c:v>
                  </c:pt>
                  <c:pt idx="15">
                    <c:v>1.2995079058146415E-3</c:v>
                  </c:pt>
                  <c:pt idx="16">
                    <c:v>1.2504921256329897E-3</c:v>
                  </c:pt>
                  <c:pt idx="17">
                    <c:v>1.2937174216354735E-3</c:v>
                  </c:pt>
                  <c:pt idx="18">
                    <c:v>1.2567912518320469E-3</c:v>
                  </c:pt>
                  <c:pt idx="19">
                    <c:v>1.2925250057431914E-3</c:v>
                  </c:pt>
                  <c:pt idx="20">
                    <c:v>1.2224263772244565E-3</c:v>
                  </c:pt>
                  <c:pt idx="21">
                    <c:v>1.2165591742475034E-3</c:v>
                  </c:pt>
                  <c:pt idx="22">
                    <c:v>1.2657534195317226E-3</c:v>
                  </c:pt>
                  <c:pt idx="23">
                    <c:v>1.1890149644822046E-3</c:v>
                  </c:pt>
                  <c:pt idx="24">
                    <c:v>1.1547180896560132E-3</c:v>
                  </c:pt>
                  <c:pt idx="25">
                    <c:v>1.1577454926814986E-3</c:v>
                  </c:pt>
                  <c:pt idx="26">
                    <c:v>1.1682716376639423E-3</c:v>
                  </c:pt>
                  <c:pt idx="27">
                    <c:v>1.1377957260608645E-3</c:v>
                  </c:pt>
                  <c:pt idx="28">
                    <c:v>1.1074999299927482E-3</c:v>
                  </c:pt>
                  <c:pt idx="29">
                    <c:v>1.1415057369149112E-3</c:v>
                  </c:pt>
                  <c:pt idx="30">
                    <c:v>1.0790590003098893E-3</c:v>
                  </c:pt>
                  <c:pt idx="31">
                    <c:v>1.0630527119652575E-3</c:v>
                  </c:pt>
                  <c:pt idx="32">
                    <c:v>1.0606546161634292E-3</c:v>
                  </c:pt>
                  <c:pt idx="33">
                    <c:v>1.0439570906255948E-3</c:v>
                  </c:pt>
                  <c:pt idx="34">
                    <c:v>1.023295567596987E-3</c:v>
                  </c:pt>
                  <c:pt idx="35">
                    <c:v>9.7239227731901615E-4</c:v>
                  </c:pt>
                  <c:pt idx="36">
                    <c:v>9.8717105457751851E-4</c:v>
                  </c:pt>
                  <c:pt idx="37">
                    <c:v>9.8200936587965193E-4</c:v>
                  </c:pt>
                  <c:pt idx="38">
                    <c:v>9.5437772942213376E-4</c:v>
                  </c:pt>
                  <c:pt idx="39">
                    <c:v>9.8353330769594509E-4</c:v>
                  </c:pt>
                  <c:pt idx="40">
                    <c:v>9.0890964477421759E-4</c:v>
                  </c:pt>
                  <c:pt idx="41">
                    <c:v>8.8265490020577567E-4</c:v>
                  </c:pt>
                  <c:pt idx="42">
                    <c:v>8.451830779335124E-4</c:v>
                  </c:pt>
                  <c:pt idx="43">
                    <c:v>8.2966989800194386E-4</c:v>
                  </c:pt>
                  <c:pt idx="44">
                    <c:v>8.0471126940826485E-4</c:v>
                  </c:pt>
                  <c:pt idx="45">
                    <c:v>7.8654279641354849E-4</c:v>
                  </c:pt>
                  <c:pt idx="46">
                    <c:v>6.9869000431160985E-4</c:v>
                  </c:pt>
                  <c:pt idx="47">
                    <c:v>7.2743103642672812E-4</c:v>
                  </c:pt>
                  <c:pt idx="48">
                    <c:v>7.0119336431169628E-4</c:v>
                  </c:pt>
                  <c:pt idx="49">
                    <c:v>6.8133880275014064E-4</c:v>
                  </c:pt>
                  <c:pt idx="50">
                    <c:v>6.4828568713792649E-4</c:v>
                  </c:pt>
                  <c:pt idx="51">
                    <c:v>6.2905284342986269E-4</c:v>
                  </c:pt>
                  <c:pt idx="52">
                    <c:v>5.1978045819477353E-4</c:v>
                  </c:pt>
                  <c:pt idx="53">
                    <c:v>4.8536944889138466E-4</c:v>
                  </c:pt>
                  <c:pt idx="54">
                    <c:v>4.6982438632401681E-4</c:v>
                  </c:pt>
                  <c:pt idx="55">
                    <c:v>4.6987878461022614E-4</c:v>
                  </c:pt>
                  <c:pt idx="56">
                    <c:v>4.8877411819100048E-4</c:v>
                  </c:pt>
                  <c:pt idx="57">
                    <c:v>5.0503441173875335E-4</c:v>
                  </c:pt>
                  <c:pt idx="58">
                    <c:v>5.580377689203414E-4</c:v>
                  </c:pt>
                  <c:pt idx="59">
                    <c:v>6.4191158563076112E-4</c:v>
                  </c:pt>
                  <c:pt idx="60">
                    <c:v>7.5994499338084462E-4</c:v>
                  </c:pt>
                  <c:pt idx="61">
                    <c:v>7.2325023352643499E-4</c:v>
                  </c:pt>
                  <c:pt idx="62">
                    <c:v>7.6908036152242788E-4</c:v>
                  </c:pt>
                  <c:pt idx="63">
                    <c:v>8.679495472408978E-4</c:v>
                  </c:pt>
                  <c:pt idx="64">
                    <c:v>9.6635117252722239E-4</c:v>
                  </c:pt>
                  <c:pt idx="65">
                    <c:v>9.6491546352394221E-4</c:v>
                  </c:pt>
                  <c:pt idx="66">
                    <c:v>9.5745297307303807E-4</c:v>
                  </c:pt>
                  <c:pt idx="67">
                    <c:v>9.9784730348671303E-4</c:v>
                  </c:pt>
                  <c:pt idx="68">
                    <c:v>1.0681742977904074E-3</c:v>
                  </c:pt>
                  <c:pt idx="69">
                    <c:v>1.1051382595538655E-3</c:v>
                  </c:pt>
                  <c:pt idx="70">
                    <c:v>1.0990190951332018E-3</c:v>
                  </c:pt>
                  <c:pt idx="71">
                    <c:v>1.0564714565374836E-3</c:v>
                  </c:pt>
                  <c:pt idx="72">
                    <c:v>1.0233708977585066E-3</c:v>
                  </c:pt>
                  <c:pt idx="73">
                    <c:v>1.0841574005366098E-3</c:v>
                  </c:pt>
                  <c:pt idx="74">
                    <c:v>1.0846715296987076E-3</c:v>
                  </c:pt>
                  <c:pt idx="75">
                    <c:v>1.0751409578058952E-3</c:v>
                  </c:pt>
                  <c:pt idx="76">
                    <c:v>1.0602898266071608E-3</c:v>
                  </c:pt>
                  <c:pt idx="77">
                    <c:v>1.1277202877954817E-3</c:v>
                  </c:pt>
                  <c:pt idx="78">
                    <c:v>1.1220468064571697E-3</c:v>
                  </c:pt>
                  <c:pt idx="79">
                    <c:v>1.1450256569014781E-3</c:v>
                  </c:pt>
                  <c:pt idx="80">
                    <c:v>1.2008299042742586E-3</c:v>
                  </c:pt>
                  <c:pt idx="81">
                    <c:v>1.129903783984106E-3</c:v>
                  </c:pt>
                  <c:pt idx="82">
                    <c:v>1.1719233092989357E-3</c:v>
                  </c:pt>
                  <c:pt idx="83">
                    <c:v>1.1581069477547528E-3</c:v>
                  </c:pt>
                  <c:pt idx="84">
                    <c:v>1.2680342652730144E-3</c:v>
                  </c:pt>
                  <c:pt idx="85">
                    <c:v>1.208088120509125E-3</c:v>
                  </c:pt>
                  <c:pt idx="86">
                    <c:v>1.2313667320428309E-3</c:v>
                  </c:pt>
                  <c:pt idx="87">
                    <c:v>1.2212018152026754E-3</c:v>
                  </c:pt>
                  <c:pt idx="88">
                    <c:v>1.2379596842468229E-3</c:v>
                  </c:pt>
                  <c:pt idx="89">
                    <c:v>1.2653414572189915E-3</c:v>
                  </c:pt>
                  <c:pt idx="90">
                    <c:v>1.2915433862709703E-3</c:v>
                  </c:pt>
                  <c:pt idx="91">
                    <c:v>1.2230380125066093E-3</c:v>
                  </c:pt>
                  <c:pt idx="92">
                    <c:v>1.2850162153041479E-3</c:v>
                  </c:pt>
                  <c:pt idx="93">
                    <c:v>1.2785092622083726E-3</c:v>
                  </c:pt>
                  <c:pt idx="94">
                    <c:v>1.2996470786059051E-3</c:v>
                  </c:pt>
                  <c:pt idx="95">
                    <c:v>1.3554873504337108E-3</c:v>
                  </c:pt>
                  <c:pt idx="96">
                    <c:v>1.4953437099904669E-3</c:v>
                  </c:pt>
                  <c:pt idx="97">
                    <c:v>1.7054784406410459E-3</c:v>
                  </c:pt>
                  <c:pt idx="98">
                    <c:v>1.8128347662367712E-3</c:v>
                  </c:pt>
                  <c:pt idx="99">
                    <c:v>1.9185069882824441E-3</c:v>
                  </c:pt>
                  <c:pt idx="100">
                    <c:v>2.1781021453377266E-3</c:v>
                  </c:pt>
                  <c:pt idx="101">
                    <c:v>2.5447024955851331E-3</c:v>
                  </c:pt>
                  <c:pt idx="102">
                    <c:v>4.8445378631957504E-3</c:v>
                  </c:pt>
                  <c:pt idx="103">
                    <c:v>6.1040612112211543E-3</c:v>
                  </c:pt>
                  <c:pt idx="104">
                    <c:v>6.5438126154391272E-3</c:v>
                  </c:pt>
                  <c:pt idx="105">
                    <c:v>6.8566519395625554E-3</c:v>
                  </c:pt>
                  <c:pt idx="106">
                    <c:v>6.0476911376138353E-3</c:v>
                  </c:pt>
                  <c:pt idx="107">
                    <c:v>5.3466439891170963E-3</c:v>
                  </c:pt>
                  <c:pt idx="108">
                    <c:v>4.4461916714472038E-3</c:v>
                  </c:pt>
                  <c:pt idx="109">
                    <c:v>4.6146565713963477E-3</c:v>
                  </c:pt>
                  <c:pt idx="110">
                    <c:v>2.8387314313543174E-3</c:v>
                  </c:pt>
                  <c:pt idx="111">
                    <c:v>2.7802722585725825E-3</c:v>
                  </c:pt>
                  <c:pt idx="112">
                    <c:v>3.0133946741197851E-3</c:v>
                  </c:pt>
                  <c:pt idx="113">
                    <c:v>2.5800828375160023E-3</c:v>
                  </c:pt>
                  <c:pt idx="114">
                    <c:v>1.8290793807528216E-3</c:v>
                  </c:pt>
                  <c:pt idx="115">
                    <c:v>1.1871280381548636E-3</c:v>
                  </c:pt>
                  <c:pt idx="116">
                    <c:v>8.886703606955388E-4</c:v>
                  </c:pt>
                  <c:pt idx="117">
                    <c:v>8.8440228198830278E-4</c:v>
                  </c:pt>
                  <c:pt idx="118">
                    <c:v>9.7914477311597395E-4</c:v>
                  </c:pt>
                  <c:pt idx="119">
                    <c:v>1.1396801112173393E-3</c:v>
                  </c:pt>
                </c:numCache>
              </c:numRef>
            </c:plus>
            <c:minus>
              <c:numRef>
                <c:f>'[2]2nd Stim'!$C$3240:$DR$3240</c:f>
                <c:numCache>
                  <c:formatCode>General</c:formatCode>
                  <c:ptCount val="120"/>
                  <c:pt idx="0">
                    <c:v>1.7589724808198513E-3</c:v>
                  </c:pt>
                  <c:pt idx="1">
                    <c:v>1.6647551981365187E-3</c:v>
                  </c:pt>
                  <c:pt idx="2">
                    <c:v>1.5948056380368167E-3</c:v>
                  </c:pt>
                  <c:pt idx="3">
                    <c:v>1.6469471965737893E-3</c:v>
                  </c:pt>
                  <c:pt idx="4">
                    <c:v>1.5397369358753296E-3</c:v>
                  </c:pt>
                  <c:pt idx="5">
                    <c:v>1.5356867760600288E-3</c:v>
                  </c:pt>
                  <c:pt idx="6">
                    <c:v>1.5163358604925858E-3</c:v>
                  </c:pt>
                  <c:pt idx="7">
                    <c:v>1.4723902592218613E-3</c:v>
                  </c:pt>
                  <c:pt idx="8">
                    <c:v>1.4793738547790552E-3</c:v>
                  </c:pt>
                  <c:pt idx="9">
                    <c:v>1.4262783573281081E-3</c:v>
                  </c:pt>
                  <c:pt idx="10">
                    <c:v>1.432556938087487E-3</c:v>
                  </c:pt>
                  <c:pt idx="11">
                    <c:v>1.3951656143728439E-3</c:v>
                  </c:pt>
                  <c:pt idx="12">
                    <c:v>1.3769655198979697E-3</c:v>
                  </c:pt>
                  <c:pt idx="13">
                    <c:v>1.3670920344610394E-3</c:v>
                  </c:pt>
                  <c:pt idx="14">
                    <c:v>1.3103444101267617E-3</c:v>
                  </c:pt>
                  <c:pt idx="15">
                    <c:v>1.2995079058146415E-3</c:v>
                  </c:pt>
                  <c:pt idx="16">
                    <c:v>1.2504921256329897E-3</c:v>
                  </c:pt>
                  <c:pt idx="17">
                    <c:v>1.2937174216354735E-3</c:v>
                  </c:pt>
                  <c:pt idx="18">
                    <c:v>1.2567912518320469E-3</c:v>
                  </c:pt>
                  <c:pt idx="19">
                    <c:v>1.2925250057431914E-3</c:v>
                  </c:pt>
                  <c:pt idx="20">
                    <c:v>1.2224263772244565E-3</c:v>
                  </c:pt>
                  <c:pt idx="21">
                    <c:v>1.2165591742475034E-3</c:v>
                  </c:pt>
                  <c:pt idx="22">
                    <c:v>1.2657534195317226E-3</c:v>
                  </c:pt>
                  <c:pt idx="23">
                    <c:v>1.1890149644822046E-3</c:v>
                  </c:pt>
                  <c:pt idx="24">
                    <c:v>1.1547180896560132E-3</c:v>
                  </c:pt>
                  <c:pt idx="25">
                    <c:v>1.1577454926814986E-3</c:v>
                  </c:pt>
                  <c:pt idx="26">
                    <c:v>1.1682716376639423E-3</c:v>
                  </c:pt>
                  <c:pt idx="27">
                    <c:v>1.1377957260608645E-3</c:v>
                  </c:pt>
                  <c:pt idx="28">
                    <c:v>1.1074999299927482E-3</c:v>
                  </c:pt>
                  <c:pt idx="29">
                    <c:v>1.1415057369149112E-3</c:v>
                  </c:pt>
                  <c:pt idx="30">
                    <c:v>1.0790590003098893E-3</c:v>
                  </c:pt>
                  <c:pt idx="31">
                    <c:v>1.0630527119652575E-3</c:v>
                  </c:pt>
                  <c:pt idx="32">
                    <c:v>1.0606546161634292E-3</c:v>
                  </c:pt>
                  <c:pt idx="33">
                    <c:v>1.0439570906255948E-3</c:v>
                  </c:pt>
                  <c:pt idx="34">
                    <c:v>1.023295567596987E-3</c:v>
                  </c:pt>
                  <c:pt idx="35">
                    <c:v>9.7239227731901615E-4</c:v>
                  </c:pt>
                  <c:pt idx="36">
                    <c:v>9.8717105457751851E-4</c:v>
                  </c:pt>
                  <c:pt idx="37">
                    <c:v>9.8200936587965193E-4</c:v>
                  </c:pt>
                  <c:pt idx="38">
                    <c:v>9.5437772942213376E-4</c:v>
                  </c:pt>
                  <c:pt idx="39">
                    <c:v>9.8353330769594509E-4</c:v>
                  </c:pt>
                  <c:pt idx="40">
                    <c:v>9.0890964477421759E-4</c:v>
                  </c:pt>
                  <c:pt idx="41">
                    <c:v>8.8265490020577567E-4</c:v>
                  </c:pt>
                  <c:pt idx="42">
                    <c:v>8.451830779335124E-4</c:v>
                  </c:pt>
                  <c:pt idx="43">
                    <c:v>8.2966989800194386E-4</c:v>
                  </c:pt>
                  <c:pt idx="44">
                    <c:v>8.0471126940826485E-4</c:v>
                  </c:pt>
                  <c:pt idx="45">
                    <c:v>7.8654279641354849E-4</c:v>
                  </c:pt>
                  <c:pt idx="46">
                    <c:v>6.9869000431160985E-4</c:v>
                  </c:pt>
                  <c:pt idx="47">
                    <c:v>7.2743103642672812E-4</c:v>
                  </c:pt>
                  <c:pt idx="48">
                    <c:v>7.0119336431169628E-4</c:v>
                  </c:pt>
                  <c:pt idx="49">
                    <c:v>6.8133880275014064E-4</c:v>
                  </c:pt>
                  <c:pt idx="50">
                    <c:v>6.4828568713792649E-4</c:v>
                  </c:pt>
                  <c:pt idx="51">
                    <c:v>6.2905284342986269E-4</c:v>
                  </c:pt>
                  <c:pt idx="52">
                    <c:v>5.1978045819477353E-4</c:v>
                  </c:pt>
                  <c:pt idx="53">
                    <c:v>4.8536944889138466E-4</c:v>
                  </c:pt>
                  <c:pt idx="54">
                    <c:v>4.6982438632401681E-4</c:v>
                  </c:pt>
                  <c:pt idx="55">
                    <c:v>4.6987878461022614E-4</c:v>
                  </c:pt>
                  <c:pt idx="56">
                    <c:v>4.8877411819100048E-4</c:v>
                  </c:pt>
                  <c:pt idx="57">
                    <c:v>5.0503441173875335E-4</c:v>
                  </c:pt>
                  <c:pt idx="58">
                    <c:v>5.580377689203414E-4</c:v>
                  </c:pt>
                  <c:pt idx="59">
                    <c:v>6.4191158563076112E-4</c:v>
                  </c:pt>
                  <c:pt idx="60">
                    <c:v>7.5994499338084462E-4</c:v>
                  </c:pt>
                  <c:pt idx="61">
                    <c:v>7.2325023352643499E-4</c:v>
                  </c:pt>
                  <c:pt idx="62">
                    <c:v>7.6908036152242788E-4</c:v>
                  </c:pt>
                  <c:pt idx="63">
                    <c:v>8.679495472408978E-4</c:v>
                  </c:pt>
                  <c:pt idx="64">
                    <c:v>9.6635117252722239E-4</c:v>
                  </c:pt>
                  <c:pt idx="65">
                    <c:v>9.6491546352394221E-4</c:v>
                  </c:pt>
                  <c:pt idx="66">
                    <c:v>9.5745297307303807E-4</c:v>
                  </c:pt>
                  <c:pt idx="67">
                    <c:v>9.9784730348671303E-4</c:v>
                  </c:pt>
                  <c:pt idx="68">
                    <c:v>1.0681742977904074E-3</c:v>
                  </c:pt>
                  <c:pt idx="69">
                    <c:v>1.1051382595538655E-3</c:v>
                  </c:pt>
                  <c:pt idx="70">
                    <c:v>1.0990190951332018E-3</c:v>
                  </c:pt>
                  <c:pt idx="71">
                    <c:v>1.0564714565374836E-3</c:v>
                  </c:pt>
                  <c:pt idx="72">
                    <c:v>1.0233708977585066E-3</c:v>
                  </c:pt>
                  <c:pt idx="73">
                    <c:v>1.0841574005366098E-3</c:v>
                  </c:pt>
                  <c:pt idx="74">
                    <c:v>1.0846715296987076E-3</c:v>
                  </c:pt>
                  <c:pt idx="75">
                    <c:v>1.0751409578058952E-3</c:v>
                  </c:pt>
                  <c:pt idx="76">
                    <c:v>1.0602898266071608E-3</c:v>
                  </c:pt>
                  <c:pt idx="77">
                    <c:v>1.1277202877954817E-3</c:v>
                  </c:pt>
                  <c:pt idx="78">
                    <c:v>1.1220468064571697E-3</c:v>
                  </c:pt>
                  <c:pt idx="79">
                    <c:v>1.1450256569014781E-3</c:v>
                  </c:pt>
                  <c:pt idx="80">
                    <c:v>1.2008299042742586E-3</c:v>
                  </c:pt>
                  <c:pt idx="81">
                    <c:v>1.129903783984106E-3</c:v>
                  </c:pt>
                  <c:pt idx="82">
                    <c:v>1.1719233092989357E-3</c:v>
                  </c:pt>
                  <c:pt idx="83">
                    <c:v>1.1581069477547528E-3</c:v>
                  </c:pt>
                  <c:pt idx="84">
                    <c:v>1.2680342652730144E-3</c:v>
                  </c:pt>
                  <c:pt idx="85">
                    <c:v>1.208088120509125E-3</c:v>
                  </c:pt>
                  <c:pt idx="86">
                    <c:v>1.2313667320428309E-3</c:v>
                  </c:pt>
                  <c:pt idx="87">
                    <c:v>1.2212018152026754E-3</c:v>
                  </c:pt>
                  <c:pt idx="88">
                    <c:v>1.2379596842468229E-3</c:v>
                  </c:pt>
                  <c:pt idx="89">
                    <c:v>1.2653414572189915E-3</c:v>
                  </c:pt>
                  <c:pt idx="90">
                    <c:v>1.2915433862709703E-3</c:v>
                  </c:pt>
                  <c:pt idx="91">
                    <c:v>1.2230380125066093E-3</c:v>
                  </c:pt>
                  <c:pt idx="92">
                    <c:v>1.2850162153041479E-3</c:v>
                  </c:pt>
                  <c:pt idx="93">
                    <c:v>1.2785092622083726E-3</c:v>
                  </c:pt>
                  <c:pt idx="94">
                    <c:v>1.2996470786059051E-3</c:v>
                  </c:pt>
                  <c:pt idx="95">
                    <c:v>1.3554873504337108E-3</c:v>
                  </c:pt>
                  <c:pt idx="96">
                    <c:v>1.4953437099904669E-3</c:v>
                  </c:pt>
                  <c:pt idx="97">
                    <c:v>1.7054784406410459E-3</c:v>
                  </c:pt>
                  <c:pt idx="98">
                    <c:v>1.8128347662367712E-3</c:v>
                  </c:pt>
                  <c:pt idx="99">
                    <c:v>1.9185069882824441E-3</c:v>
                  </c:pt>
                  <c:pt idx="100">
                    <c:v>2.1781021453377266E-3</c:v>
                  </c:pt>
                  <c:pt idx="101">
                    <c:v>2.5447024955851331E-3</c:v>
                  </c:pt>
                  <c:pt idx="102">
                    <c:v>4.8445378631957504E-3</c:v>
                  </c:pt>
                  <c:pt idx="103">
                    <c:v>6.1040612112211543E-3</c:v>
                  </c:pt>
                  <c:pt idx="104">
                    <c:v>6.5438126154391272E-3</c:v>
                  </c:pt>
                  <c:pt idx="105">
                    <c:v>6.8566519395625554E-3</c:v>
                  </c:pt>
                  <c:pt idx="106">
                    <c:v>6.0476911376138353E-3</c:v>
                  </c:pt>
                  <c:pt idx="107">
                    <c:v>5.3466439891170963E-3</c:v>
                  </c:pt>
                  <c:pt idx="108">
                    <c:v>4.4461916714472038E-3</c:v>
                  </c:pt>
                  <c:pt idx="109">
                    <c:v>4.6146565713963477E-3</c:v>
                  </c:pt>
                  <c:pt idx="110">
                    <c:v>2.8387314313543174E-3</c:v>
                  </c:pt>
                  <c:pt idx="111">
                    <c:v>2.7802722585725825E-3</c:v>
                  </c:pt>
                  <c:pt idx="112">
                    <c:v>3.0133946741197851E-3</c:v>
                  </c:pt>
                  <c:pt idx="113">
                    <c:v>2.5800828375160023E-3</c:v>
                  </c:pt>
                  <c:pt idx="114">
                    <c:v>1.8290793807528216E-3</c:v>
                  </c:pt>
                  <c:pt idx="115">
                    <c:v>1.1871280381548636E-3</c:v>
                  </c:pt>
                  <c:pt idx="116">
                    <c:v>8.886703606955388E-4</c:v>
                  </c:pt>
                  <c:pt idx="117">
                    <c:v>8.8440228198830278E-4</c:v>
                  </c:pt>
                  <c:pt idx="118">
                    <c:v>9.7914477311597395E-4</c:v>
                  </c:pt>
                  <c:pt idx="119">
                    <c:v>1.1396801112173393E-3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'[2]2nd Stim'!$C$3238:$DR$3238</c:f>
              <c:numCache>
                <c:formatCode>General</c:formatCode>
                <c:ptCount val="120"/>
                <c:pt idx="0">
                  <c:v>-58</c:v>
                </c:pt>
                <c:pt idx="1">
                  <c:v>-57</c:v>
                </c:pt>
                <c:pt idx="2">
                  <c:v>-56</c:v>
                </c:pt>
                <c:pt idx="3">
                  <c:v>-55</c:v>
                </c:pt>
                <c:pt idx="4">
                  <c:v>-54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-50</c:v>
                </c:pt>
                <c:pt idx="9">
                  <c:v>-49</c:v>
                </c:pt>
                <c:pt idx="10">
                  <c:v>-48</c:v>
                </c:pt>
                <c:pt idx="11">
                  <c:v>-47</c:v>
                </c:pt>
                <c:pt idx="12">
                  <c:v>-46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-41</c:v>
                </c:pt>
                <c:pt idx="18">
                  <c:v>-40</c:v>
                </c:pt>
                <c:pt idx="19">
                  <c:v>-39</c:v>
                </c:pt>
                <c:pt idx="20">
                  <c:v>-38</c:v>
                </c:pt>
                <c:pt idx="21">
                  <c:v>-37</c:v>
                </c:pt>
                <c:pt idx="22">
                  <c:v>-36</c:v>
                </c:pt>
                <c:pt idx="23">
                  <c:v>-35</c:v>
                </c:pt>
                <c:pt idx="24">
                  <c:v>-34</c:v>
                </c:pt>
                <c:pt idx="25">
                  <c:v>-33</c:v>
                </c:pt>
                <c:pt idx="26">
                  <c:v>-32</c:v>
                </c:pt>
                <c:pt idx="27">
                  <c:v>-31</c:v>
                </c:pt>
                <c:pt idx="28">
                  <c:v>-30</c:v>
                </c:pt>
                <c:pt idx="29">
                  <c:v>-29</c:v>
                </c:pt>
                <c:pt idx="30">
                  <c:v>-28</c:v>
                </c:pt>
                <c:pt idx="31">
                  <c:v>-27</c:v>
                </c:pt>
                <c:pt idx="32">
                  <c:v>-26</c:v>
                </c:pt>
                <c:pt idx="33">
                  <c:v>-25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-19</c:v>
                </c:pt>
                <c:pt idx="40">
                  <c:v>-18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-9</c:v>
                </c:pt>
                <c:pt idx="50">
                  <c:v>-8</c:v>
                </c:pt>
                <c:pt idx="51">
                  <c:v>-7</c:v>
                </c:pt>
                <c:pt idx="52">
                  <c:v>-6</c:v>
                </c:pt>
                <c:pt idx="53">
                  <c:v>-5</c:v>
                </c:pt>
                <c:pt idx="54">
                  <c:v>-4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16</c:v>
                </c:pt>
                <c:pt idx="75">
                  <c:v>17</c:v>
                </c:pt>
                <c:pt idx="76">
                  <c:v>18</c:v>
                </c:pt>
                <c:pt idx="77">
                  <c:v>19</c:v>
                </c:pt>
                <c:pt idx="78">
                  <c:v>20</c:v>
                </c:pt>
                <c:pt idx="79">
                  <c:v>21</c:v>
                </c:pt>
                <c:pt idx="80">
                  <c:v>22</c:v>
                </c:pt>
                <c:pt idx="81">
                  <c:v>23</c:v>
                </c:pt>
                <c:pt idx="82">
                  <c:v>24</c:v>
                </c:pt>
                <c:pt idx="83">
                  <c:v>25</c:v>
                </c:pt>
                <c:pt idx="84">
                  <c:v>26</c:v>
                </c:pt>
                <c:pt idx="85">
                  <c:v>27</c:v>
                </c:pt>
                <c:pt idx="86">
                  <c:v>28</c:v>
                </c:pt>
                <c:pt idx="87">
                  <c:v>29</c:v>
                </c:pt>
                <c:pt idx="88">
                  <c:v>30</c:v>
                </c:pt>
                <c:pt idx="89">
                  <c:v>31</c:v>
                </c:pt>
                <c:pt idx="90">
                  <c:v>32</c:v>
                </c:pt>
                <c:pt idx="91">
                  <c:v>33</c:v>
                </c:pt>
                <c:pt idx="92">
                  <c:v>34</c:v>
                </c:pt>
                <c:pt idx="93">
                  <c:v>35</c:v>
                </c:pt>
                <c:pt idx="94">
                  <c:v>36</c:v>
                </c:pt>
                <c:pt idx="95">
                  <c:v>37</c:v>
                </c:pt>
                <c:pt idx="96">
                  <c:v>38</c:v>
                </c:pt>
                <c:pt idx="97">
                  <c:v>39</c:v>
                </c:pt>
                <c:pt idx="98">
                  <c:v>40</c:v>
                </c:pt>
                <c:pt idx="99">
                  <c:v>41</c:v>
                </c:pt>
                <c:pt idx="100">
                  <c:v>42</c:v>
                </c:pt>
                <c:pt idx="101">
                  <c:v>43</c:v>
                </c:pt>
                <c:pt idx="102">
                  <c:v>44</c:v>
                </c:pt>
                <c:pt idx="103">
                  <c:v>45</c:v>
                </c:pt>
                <c:pt idx="104">
                  <c:v>46</c:v>
                </c:pt>
                <c:pt idx="105">
                  <c:v>47</c:v>
                </c:pt>
                <c:pt idx="106">
                  <c:v>48</c:v>
                </c:pt>
                <c:pt idx="107">
                  <c:v>49</c:v>
                </c:pt>
                <c:pt idx="108">
                  <c:v>50</c:v>
                </c:pt>
                <c:pt idx="109">
                  <c:v>51</c:v>
                </c:pt>
                <c:pt idx="110">
                  <c:v>52</c:v>
                </c:pt>
                <c:pt idx="111">
                  <c:v>53</c:v>
                </c:pt>
                <c:pt idx="112">
                  <c:v>54</c:v>
                </c:pt>
                <c:pt idx="113">
                  <c:v>55</c:v>
                </c:pt>
                <c:pt idx="114">
                  <c:v>56</c:v>
                </c:pt>
                <c:pt idx="115">
                  <c:v>57</c:v>
                </c:pt>
                <c:pt idx="116">
                  <c:v>58</c:v>
                </c:pt>
                <c:pt idx="117">
                  <c:v>59</c:v>
                </c:pt>
                <c:pt idx="118">
                  <c:v>60</c:v>
                </c:pt>
                <c:pt idx="119">
                  <c:v>61</c:v>
                </c:pt>
              </c:numCache>
            </c:numRef>
          </c:xVal>
          <c:yVal>
            <c:numRef>
              <c:f>'[2]2nd Stim'!$C$3239:$DR$3239</c:f>
              <c:numCache>
                <c:formatCode>General</c:formatCode>
                <c:ptCount val="120"/>
                <c:pt idx="0">
                  <c:v>6.3841225691843695E-2</c:v>
                </c:pt>
                <c:pt idx="1">
                  <c:v>4.4585407082995437E-2</c:v>
                </c:pt>
                <c:pt idx="2">
                  <c:v>2.8695485276659265E-2</c:v>
                </c:pt>
                <c:pt idx="3">
                  <c:v>2.3812558199327958E-2</c:v>
                </c:pt>
                <c:pt idx="4">
                  <c:v>1.6165929361814338E-2</c:v>
                </c:pt>
                <c:pt idx="5">
                  <c:v>9.9344899371253247E-3</c:v>
                </c:pt>
                <c:pt idx="6">
                  <c:v>9.0856053880713234E-3</c:v>
                </c:pt>
                <c:pt idx="7">
                  <c:v>6.2930355877002363E-3</c:v>
                </c:pt>
                <c:pt idx="8">
                  <c:v>3.7519108478011793E-3</c:v>
                </c:pt>
                <c:pt idx="9">
                  <c:v>9.3137396449984051E-3</c:v>
                </c:pt>
                <c:pt idx="10">
                  <c:v>5.9439010891556314E-3</c:v>
                </c:pt>
                <c:pt idx="11">
                  <c:v>4.7277877092373344E-3</c:v>
                </c:pt>
                <c:pt idx="12">
                  <c:v>4.7354809201600248E-3</c:v>
                </c:pt>
                <c:pt idx="13">
                  <c:v>4.4525002578677201E-3</c:v>
                </c:pt>
                <c:pt idx="14">
                  <c:v>3.6588227414334987E-3</c:v>
                </c:pt>
                <c:pt idx="15">
                  <c:v>6.6915198233763306E-3</c:v>
                </c:pt>
                <c:pt idx="16">
                  <c:v>6.5297914884760253E-3</c:v>
                </c:pt>
                <c:pt idx="17">
                  <c:v>6.1737950695298881E-3</c:v>
                </c:pt>
                <c:pt idx="18">
                  <c:v>2.5818890649084965E-3</c:v>
                </c:pt>
                <c:pt idx="19">
                  <c:v>-1.4217522975039831E-4</c:v>
                </c:pt>
                <c:pt idx="20">
                  <c:v>3.6631669629645239E-3</c:v>
                </c:pt>
                <c:pt idx="21">
                  <c:v>-8.7072020574758895E-4</c:v>
                </c:pt>
                <c:pt idx="22">
                  <c:v>2.7506181628553727E-3</c:v>
                </c:pt>
                <c:pt idx="23">
                  <c:v>2.4146700622770596E-3</c:v>
                </c:pt>
                <c:pt idx="24">
                  <c:v>5.6285289124945251E-3</c:v>
                </c:pt>
                <c:pt idx="25">
                  <c:v>1.0538319392370631E-5</c:v>
                </c:pt>
                <c:pt idx="26">
                  <c:v>1.4029605752791971E-3</c:v>
                </c:pt>
                <c:pt idx="27">
                  <c:v>3.0616426035628367E-3</c:v>
                </c:pt>
                <c:pt idx="28">
                  <c:v>5.4262471386460492E-4</c:v>
                </c:pt>
                <c:pt idx="29">
                  <c:v>2.3111751163472946E-3</c:v>
                </c:pt>
                <c:pt idx="30">
                  <c:v>5.3446575408336305E-3</c:v>
                </c:pt>
                <c:pt idx="31">
                  <c:v>8.0745110659991774E-4</c:v>
                </c:pt>
                <c:pt idx="32">
                  <c:v>-5.32988809107954E-4</c:v>
                </c:pt>
                <c:pt idx="33">
                  <c:v>-1.3605250765658047E-3</c:v>
                </c:pt>
                <c:pt idx="34">
                  <c:v>-3.7703624996728838E-4</c:v>
                </c:pt>
                <c:pt idx="35">
                  <c:v>1.7799058981191097E-3</c:v>
                </c:pt>
                <c:pt idx="36">
                  <c:v>1.3975885475716412E-3</c:v>
                </c:pt>
                <c:pt idx="37">
                  <c:v>-2.1203326154988185E-3</c:v>
                </c:pt>
                <c:pt idx="38">
                  <c:v>-2.0604991263161163E-3</c:v>
                </c:pt>
                <c:pt idx="39">
                  <c:v>-2.6512528956713602E-3</c:v>
                </c:pt>
                <c:pt idx="40">
                  <c:v>-1.4666148541965238E-3</c:v>
                </c:pt>
                <c:pt idx="41">
                  <c:v>-1.6055824257565265E-3</c:v>
                </c:pt>
                <c:pt idx="42">
                  <c:v>1.3196598531144221E-3</c:v>
                </c:pt>
                <c:pt idx="43">
                  <c:v>2.5978730420430944E-3</c:v>
                </c:pt>
                <c:pt idx="44">
                  <c:v>-2.5086440095515644E-3</c:v>
                </c:pt>
                <c:pt idx="45">
                  <c:v>-3.97071365635333E-3</c:v>
                </c:pt>
                <c:pt idx="46">
                  <c:v>-2.4595831193895508E-3</c:v>
                </c:pt>
                <c:pt idx="47">
                  <c:v>4.0288307328085348E-5</c:v>
                </c:pt>
                <c:pt idx="48">
                  <c:v>-1.2998911240961271E-3</c:v>
                </c:pt>
                <c:pt idx="49">
                  <c:v>-3.7602931389464555E-3</c:v>
                </c:pt>
                <c:pt idx="50">
                  <c:v>-2.7153091866214825E-3</c:v>
                </c:pt>
                <c:pt idx="51">
                  <c:v>-1.0774891578040752E-3</c:v>
                </c:pt>
                <c:pt idx="52">
                  <c:v>3.0798508906433071E-4</c:v>
                </c:pt>
                <c:pt idx="53">
                  <c:v>-1.2433376489115605E-3</c:v>
                </c:pt>
                <c:pt idx="54">
                  <c:v>-1.0059465238679149E-3</c:v>
                </c:pt>
                <c:pt idx="55">
                  <c:v>1.0506301340908282E-3</c:v>
                </c:pt>
                <c:pt idx="56">
                  <c:v>-4.4418023365066743E-6</c:v>
                </c:pt>
                <c:pt idx="57">
                  <c:v>-4.0349500363541822E-4</c:v>
                </c:pt>
                <c:pt idx="58">
                  <c:v>1.211744928566677E-3</c:v>
                </c:pt>
                <c:pt idx="59">
                  <c:v>3.4865503887263429E-3</c:v>
                </c:pt>
                <c:pt idx="60">
                  <c:v>1.0122450325737498E-2</c:v>
                </c:pt>
                <c:pt idx="61">
                  <c:v>1.3390687024161517E-2</c:v>
                </c:pt>
                <c:pt idx="62">
                  <c:v>1.4298485887399112E-2</c:v>
                </c:pt>
                <c:pt idx="63">
                  <c:v>2.0281107749179982E-2</c:v>
                </c:pt>
                <c:pt idx="64">
                  <c:v>2.0935990889642049E-2</c:v>
                </c:pt>
                <c:pt idx="65">
                  <c:v>2.3180451682101678E-2</c:v>
                </c:pt>
                <c:pt idx="66">
                  <c:v>2.9032960442637396E-2</c:v>
                </c:pt>
                <c:pt idx="67">
                  <c:v>3.5705565001553141E-2</c:v>
                </c:pt>
                <c:pt idx="68">
                  <c:v>3.9064711554535794E-2</c:v>
                </c:pt>
                <c:pt idx="69">
                  <c:v>3.4700145449585197E-2</c:v>
                </c:pt>
                <c:pt idx="70">
                  <c:v>2.729642271997107E-2</c:v>
                </c:pt>
                <c:pt idx="71">
                  <c:v>3.2237638922384695E-2</c:v>
                </c:pt>
                <c:pt idx="72">
                  <c:v>2.4757151492368894E-2</c:v>
                </c:pt>
                <c:pt idx="73">
                  <c:v>2.686376935536949E-2</c:v>
                </c:pt>
                <c:pt idx="74">
                  <c:v>2.27808598235777E-2</c:v>
                </c:pt>
                <c:pt idx="75">
                  <c:v>2.3187583622866093E-2</c:v>
                </c:pt>
                <c:pt idx="76">
                  <c:v>1.9979019828392973E-2</c:v>
                </c:pt>
                <c:pt idx="77">
                  <c:v>1.3811440219659677E-2</c:v>
                </c:pt>
                <c:pt idx="78">
                  <c:v>1.4645691269324648E-2</c:v>
                </c:pt>
                <c:pt idx="79">
                  <c:v>1.3076169581355636E-2</c:v>
                </c:pt>
                <c:pt idx="80">
                  <c:v>2.6008887163152692E-3</c:v>
                </c:pt>
                <c:pt idx="81">
                  <c:v>9.3349910805609407E-3</c:v>
                </c:pt>
                <c:pt idx="82">
                  <c:v>4.1210999540669995E-3</c:v>
                </c:pt>
                <c:pt idx="83">
                  <c:v>6.2943430310145945E-3</c:v>
                </c:pt>
                <c:pt idx="84">
                  <c:v>2.9229932085452362E-3</c:v>
                </c:pt>
                <c:pt idx="85">
                  <c:v>4.6514398745332265E-3</c:v>
                </c:pt>
                <c:pt idx="86">
                  <c:v>6.2957235347606199E-3</c:v>
                </c:pt>
                <c:pt idx="87">
                  <c:v>3.7037511693690465E-3</c:v>
                </c:pt>
                <c:pt idx="88">
                  <c:v>7.3820351874835672E-3</c:v>
                </c:pt>
                <c:pt idx="89">
                  <c:v>3.965909158676382E-3</c:v>
                </c:pt>
                <c:pt idx="90">
                  <c:v>-1.8585534899268705E-3</c:v>
                </c:pt>
                <c:pt idx="91">
                  <c:v>4.1299764065390675E-5</c:v>
                </c:pt>
                <c:pt idx="92">
                  <c:v>-1.5134363751988396E-3</c:v>
                </c:pt>
                <c:pt idx="93">
                  <c:v>2.5090544639207457E-3</c:v>
                </c:pt>
                <c:pt idx="94">
                  <c:v>-5.1766701076084954E-3</c:v>
                </c:pt>
                <c:pt idx="95">
                  <c:v>-5.3585792818292921E-3</c:v>
                </c:pt>
                <c:pt idx="96">
                  <c:v>-2.0937991899937461E-4</c:v>
                </c:pt>
                <c:pt idx="97">
                  <c:v>6.2913737273921789E-3</c:v>
                </c:pt>
                <c:pt idx="98">
                  <c:v>1.0587153208542604E-2</c:v>
                </c:pt>
                <c:pt idx="99">
                  <c:v>1.5353989571403014E-2</c:v>
                </c:pt>
                <c:pt idx="100">
                  <c:v>2.1541037289639704E-2</c:v>
                </c:pt>
                <c:pt idx="101">
                  <c:v>2.1057693038033277E-2</c:v>
                </c:pt>
                <c:pt idx="102">
                  <c:v>1.3818495565136658E-2</c:v>
                </c:pt>
                <c:pt idx="103">
                  <c:v>0.24057519279684245</c:v>
                </c:pt>
                <c:pt idx="104">
                  <c:v>0.5046456765748043</c:v>
                </c:pt>
                <c:pt idx="105">
                  <c:v>0.70899182860450383</c:v>
                </c:pt>
                <c:pt idx="106">
                  <c:v>0.783639234053086</c:v>
                </c:pt>
                <c:pt idx="107">
                  <c:v>0.85364348023979031</c:v>
                </c:pt>
                <c:pt idx="108">
                  <c:v>0.90868559294313334</c:v>
                </c:pt>
                <c:pt idx="109">
                  <c:v>0.9517567881494009</c:v>
                </c:pt>
                <c:pt idx="110">
                  <c:v>0.98530051467890567</c:v>
                </c:pt>
                <c:pt idx="111">
                  <c:v>1.0132215041882988</c:v>
                </c:pt>
                <c:pt idx="112">
                  <c:v>1.0095150248383409</c:v>
                </c:pt>
                <c:pt idx="113">
                  <c:v>1.0068078003058458</c:v>
                </c:pt>
                <c:pt idx="114">
                  <c:v>0.99673336803155987</c:v>
                </c:pt>
                <c:pt idx="115">
                  <c:v>1.0042155379767594</c:v>
                </c:pt>
                <c:pt idx="116">
                  <c:v>1.0053407256127591</c:v>
                </c:pt>
                <c:pt idx="117">
                  <c:v>1.0005443642630096</c:v>
                </c:pt>
                <c:pt idx="118">
                  <c:v>1.003590731784159</c:v>
                </c:pt>
                <c:pt idx="119">
                  <c:v>0.98630864036331523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D0-47C0-A0B9-05E1EE3E025C}"/>
            </c:ext>
          </c:extLst>
        </c:ser>
        <c:ser>
          <c:idx val="1"/>
          <c:order val="1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'[2]2nd Stim'!$C$3243:$DR$3243</c:f>
                <c:numCache>
                  <c:formatCode>General</c:formatCode>
                  <c:ptCount val="120"/>
                  <c:pt idx="0">
                    <c:v>2.0489120602091566E-3</c:v>
                  </c:pt>
                  <c:pt idx="1">
                    <c:v>2.038586008820962E-3</c:v>
                  </c:pt>
                  <c:pt idx="2">
                    <c:v>1.9673817486704362E-3</c:v>
                  </c:pt>
                  <c:pt idx="3">
                    <c:v>1.9479838535093729E-3</c:v>
                  </c:pt>
                  <c:pt idx="4">
                    <c:v>1.9271258628147209E-3</c:v>
                  </c:pt>
                  <c:pt idx="5">
                    <c:v>1.9046159031603596E-3</c:v>
                  </c:pt>
                  <c:pt idx="6">
                    <c:v>1.8881245980803107E-3</c:v>
                  </c:pt>
                  <c:pt idx="7">
                    <c:v>2.1863101417613465E-3</c:v>
                  </c:pt>
                  <c:pt idx="8">
                    <c:v>1.8394485420252797E-3</c:v>
                  </c:pt>
                  <c:pt idx="9">
                    <c:v>1.8107611275481087E-3</c:v>
                  </c:pt>
                  <c:pt idx="10">
                    <c:v>1.7953229036595903E-3</c:v>
                  </c:pt>
                  <c:pt idx="11">
                    <c:v>1.7552948729491437E-3</c:v>
                  </c:pt>
                  <c:pt idx="12">
                    <c:v>1.7545720252409316E-3</c:v>
                  </c:pt>
                  <c:pt idx="13">
                    <c:v>1.728195789331428E-3</c:v>
                  </c:pt>
                  <c:pt idx="14">
                    <c:v>1.6439348746835492E-3</c:v>
                  </c:pt>
                  <c:pt idx="15">
                    <c:v>1.6961992655951021E-3</c:v>
                  </c:pt>
                  <c:pt idx="16">
                    <c:v>1.602233210216662E-3</c:v>
                  </c:pt>
                  <c:pt idx="17">
                    <c:v>1.5606452721510134E-3</c:v>
                  </c:pt>
                  <c:pt idx="18">
                    <c:v>1.5511618292038554E-3</c:v>
                  </c:pt>
                  <c:pt idx="19">
                    <c:v>1.5555288987839698E-3</c:v>
                  </c:pt>
                  <c:pt idx="20">
                    <c:v>1.5312891212147066E-3</c:v>
                  </c:pt>
                  <c:pt idx="21">
                    <c:v>1.5267828344706284E-3</c:v>
                  </c:pt>
                  <c:pt idx="22">
                    <c:v>1.5157256278371448E-3</c:v>
                  </c:pt>
                  <c:pt idx="23">
                    <c:v>1.4407228609871624E-3</c:v>
                  </c:pt>
                  <c:pt idx="24">
                    <c:v>1.4260218478058587E-3</c:v>
                  </c:pt>
                  <c:pt idx="25">
                    <c:v>1.421437832812192E-3</c:v>
                  </c:pt>
                  <c:pt idx="26">
                    <c:v>1.3875662042651552E-3</c:v>
                  </c:pt>
                  <c:pt idx="27">
                    <c:v>1.3379913966116254E-3</c:v>
                  </c:pt>
                  <c:pt idx="28">
                    <c:v>1.3010894948484704E-3</c:v>
                  </c:pt>
                  <c:pt idx="29">
                    <c:v>1.2380162642032541E-3</c:v>
                  </c:pt>
                  <c:pt idx="30">
                    <c:v>1.2293452430468348E-3</c:v>
                  </c:pt>
                  <c:pt idx="31">
                    <c:v>1.213230717232212E-3</c:v>
                  </c:pt>
                  <c:pt idx="32">
                    <c:v>1.2103098107674925E-3</c:v>
                  </c:pt>
                  <c:pt idx="33">
                    <c:v>1.1633364069184621E-3</c:v>
                  </c:pt>
                  <c:pt idx="34">
                    <c:v>1.1407714003316548E-3</c:v>
                  </c:pt>
                  <c:pt idx="35">
                    <c:v>1.1373164250853755E-3</c:v>
                  </c:pt>
                  <c:pt idx="36">
                    <c:v>1.0422900954141121E-3</c:v>
                  </c:pt>
                  <c:pt idx="37">
                    <c:v>1.031670293531021E-3</c:v>
                  </c:pt>
                  <c:pt idx="38">
                    <c:v>9.9613380679696817E-4</c:v>
                  </c:pt>
                  <c:pt idx="39">
                    <c:v>9.4871050476049909E-4</c:v>
                  </c:pt>
                  <c:pt idx="40">
                    <c:v>9.2080884808058185E-4</c:v>
                  </c:pt>
                  <c:pt idx="41">
                    <c:v>9.0978309092568988E-4</c:v>
                  </c:pt>
                  <c:pt idx="42">
                    <c:v>9.0076581410310783E-4</c:v>
                  </c:pt>
                  <c:pt idx="43">
                    <c:v>8.6586532774337091E-4</c:v>
                  </c:pt>
                  <c:pt idx="44">
                    <c:v>8.379571346443256E-4</c:v>
                  </c:pt>
                  <c:pt idx="45">
                    <c:v>7.9201583156362327E-4</c:v>
                  </c:pt>
                  <c:pt idx="46">
                    <c:v>7.8399131888811583E-4</c:v>
                  </c:pt>
                  <c:pt idx="47">
                    <c:v>7.1608012013529626E-4</c:v>
                  </c:pt>
                  <c:pt idx="48">
                    <c:v>7.0927195251967916E-4</c:v>
                  </c:pt>
                  <c:pt idx="49">
                    <c:v>6.732207060290296E-4</c:v>
                  </c:pt>
                  <c:pt idx="50">
                    <c:v>6.3674264381672978E-4</c:v>
                  </c:pt>
                  <c:pt idx="51">
                    <c:v>6.4136631525557033E-4</c:v>
                  </c:pt>
                  <c:pt idx="52">
                    <c:v>3.935674071034833E-4</c:v>
                  </c:pt>
                  <c:pt idx="53">
                    <c:v>3.9315711329014722E-4</c:v>
                  </c:pt>
                  <c:pt idx="54">
                    <c:v>3.819993592133965E-4</c:v>
                  </c:pt>
                  <c:pt idx="55">
                    <c:v>4.0258137772902579E-4</c:v>
                  </c:pt>
                  <c:pt idx="56">
                    <c:v>3.9996508662353886E-4</c:v>
                  </c:pt>
                  <c:pt idx="57">
                    <c:v>4.0038040360368545E-4</c:v>
                  </c:pt>
                  <c:pt idx="58">
                    <c:v>4.5154861303380571E-4</c:v>
                  </c:pt>
                  <c:pt idx="59">
                    <c:v>6.670899139459873E-4</c:v>
                  </c:pt>
                  <c:pt idx="60">
                    <c:v>8.0910998510953086E-4</c:v>
                  </c:pt>
                  <c:pt idx="61">
                    <c:v>9.6299833195473297E-4</c:v>
                  </c:pt>
                  <c:pt idx="62">
                    <c:v>1.124319566530209E-3</c:v>
                  </c:pt>
                  <c:pt idx="63">
                    <c:v>1.2198472690190855E-3</c:v>
                  </c:pt>
                  <c:pt idx="64">
                    <c:v>1.3612839375278748E-3</c:v>
                  </c:pt>
                  <c:pt idx="65">
                    <c:v>1.4924593422380285E-3</c:v>
                  </c:pt>
                  <c:pt idx="66">
                    <c:v>1.643893230388315E-3</c:v>
                  </c:pt>
                  <c:pt idx="67">
                    <c:v>1.7470130137678232E-3</c:v>
                  </c:pt>
                  <c:pt idx="68">
                    <c:v>1.8596183235233307E-3</c:v>
                  </c:pt>
                  <c:pt idx="69">
                    <c:v>1.8513305300205975E-3</c:v>
                  </c:pt>
                  <c:pt idx="70">
                    <c:v>1.8174244585623031E-3</c:v>
                  </c:pt>
                  <c:pt idx="71">
                    <c:v>1.8519808962181715E-3</c:v>
                  </c:pt>
                  <c:pt idx="72">
                    <c:v>1.8365797902638252E-3</c:v>
                  </c:pt>
                  <c:pt idx="73">
                    <c:v>1.8354868617975167E-3</c:v>
                  </c:pt>
                  <c:pt idx="74">
                    <c:v>1.8111479606113029E-3</c:v>
                  </c:pt>
                  <c:pt idx="75">
                    <c:v>1.7503619607589585E-3</c:v>
                  </c:pt>
                  <c:pt idx="76">
                    <c:v>1.7157253780854202E-3</c:v>
                  </c:pt>
                  <c:pt idx="77">
                    <c:v>1.7567153064563478E-3</c:v>
                  </c:pt>
                  <c:pt idx="78">
                    <c:v>1.7361778349215241E-3</c:v>
                  </c:pt>
                  <c:pt idx="79">
                    <c:v>1.6625765489838959E-3</c:v>
                  </c:pt>
                  <c:pt idx="80">
                    <c:v>1.8128735313804923E-3</c:v>
                  </c:pt>
                  <c:pt idx="81">
                    <c:v>1.7088825304725683E-3</c:v>
                  </c:pt>
                  <c:pt idx="82">
                    <c:v>1.6811004480524832E-3</c:v>
                  </c:pt>
                  <c:pt idx="83">
                    <c:v>1.758584078245582E-3</c:v>
                  </c:pt>
                  <c:pt idx="84">
                    <c:v>1.7270358578268552E-3</c:v>
                  </c:pt>
                  <c:pt idx="85">
                    <c:v>1.7717839385088733E-3</c:v>
                  </c:pt>
                  <c:pt idx="86">
                    <c:v>1.6997057600233489E-3</c:v>
                  </c:pt>
                  <c:pt idx="87">
                    <c:v>1.7208870140007024E-3</c:v>
                  </c:pt>
                  <c:pt idx="88">
                    <c:v>1.754310203777728E-3</c:v>
                  </c:pt>
                  <c:pt idx="89">
                    <c:v>1.7562906811162606E-3</c:v>
                  </c:pt>
                  <c:pt idx="90">
                    <c:v>1.7283864615707189E-3</c:v>
                  </c:pt>
                  <c:pt idx="91">
                    <c:v>1.75831637473465E-3</c:v>
                  </c:pt>
                  <c:pt idx="92">
                    <c:v>1.7535889880483605E-3</c:v>
                  </c:pt>
                  <c:pt idx="93">
                    <c:v>1.7669991088332037E-3</c:v>
                  </c:pt>
                  <c:pt idx="94">
                    <c:v>1.7829746860495968E-3</c:v>
                  </c:pt>
                  <c:pt idx="95">
                    <c:v>1.777942254853484E-3</c:v>
                  </c:pt>
                  <c:pt idx="96">
                    <c:v>1.7666560118394759E-3</c:v>
                  </c:pt>
                  <c:pt idx="97">
                    <c:v>1.7966952098672092E-3</c:v>
                  </c:pt>
                  <c:pt idx="98">
                    <c:v>1.789716819855748E-3</c:v>
                  </c:pt>
                  <c:pt idx="99">
                    <c:v>1.8336713724950984E-3</c:v>
                  </c:pt>
                  <c:pt idx="100">
                    <c:v>1.7897019532342174E-3</c:v>
                  </c:pt>
                  <c:pt idx="101">
                    <c:v>1.819017953083897E-3</c:v>
                  </c:pt>
                  <c:pt idx="102">
                    <c:v>1.8398535199234353E-3</c:v>
                  </c:pt>
                  <c:pt idx="103">
                    <c:v>1.843377085894955E-3</c:v>
                  </c:pt>
                  <c:pt idx="104">
                    <c:v>1.8677181276826268E-3</c:v>
                  </c:pt>
                  <c:pt idx="105">
                    <c:v>1.8730830811264111E-3</c:v>
                  </c:pt>
                  <c:pt idx="106">
                    <c:v>1.8756439786478975E-3</c:v>
                  </c:pt>
                  <c:pt idx="107">
                    <c:v>1.8645556566805929E-3</c:v>
                  </c:pt>
                  <c:pt idx="108">
                    <c:v>1.8877918621002343E-3</c:v>
                  </c:pt>
                  <c:pt idx="109">
                    <c:v>1.9412551250963235E-3</c:v>
                  </c:pt>
                  <c:pt idx="110">
                    <c:v>1.9115779655692459E-3</c:v>
                  </c:pt>
                  <c:pt idx="111">
                    <c:v>1.9259631364584862E-3</c:v>
                  </c:pt>
                  <c:pt idx="112">
                    <c:v>1.9318905785838658E-3</c:v>
                  </c:pt>
                  <c:pt idx="113">
                    <c:v>1.9590984833953557E-3</c:v>
                  </c:pt>
                  <c:pt idx="114">
                    <c:v>1.9454884842315058E-3</c:v>
                  </c:pt>
                  <c:pt idx="115">
                    <c:v>1.9986459715852487E-3</c:v>
                  </c:pt>
                  <c:pt idx="116">
                    <c:v>1.9557081781474404E-3</c:v>
                  </c:pt>
                  <c:pt idx="117">
                    <c:v>1.9763381955337448E-3</c:v>
                  </c:pt>
                  <c:pt idx="118">
                    <c:v>2.0296200743006075E-3</c:v>
                  </c:pt>
                  <c:pt idx="119">
                    <c:v>2.0362629069967005E-3</c:v>
                  </c:pt>
                </c:numCache>
              </c:numRef>
            </c:plus>
            <c:minus>
              <c:numRef>
                <c:f>'[2]2nd Stim'!$C$3243:$DR$3243</c:f>
                <c:numCache>
                  <c:formatCode>General</c:formatCode>
                  <c:ptCount val="120"/>
                  <c:pt idx="0">
                    <c:v>2.0489120602091566E-3</c:v>
                  </c:pt>
                  <c:pt idx="1">
                    <c:v>2.038586008820962E-3</c:v>
                  </c:pt>
                  <c:pt idx="2">
                    <c:v>1.9673817486704362E-3</c:v>
                  </c:pt>
                  <c:pt idx="3">
                    <c:v>1.9479838535093729E-3</c:v>
                  </c:pt>
                  <c:pt idx="4">
                    <c:v>1.9271258628147209E-3</c:v>
                  </c:pt>
                  <c:pt idx="5">
                    <c:v>1.9046159031603596E-3</c:v>
                  </c:pt>
                  <c:pt idx="6">
                    <c:v>1.8881245980803107E-3</c:v>
                  </c:pt>
                  <c:pt idx="7">
                    <c:v>2.1863101417613465E-3</c:v>
                  </c:pt>
                  <c:pt idx="8">
                    <c:v>1.8394485420252797E-3</c:v>
                  </c:pt>
                  <c:pt idx="9">
                    <c:v>1.8107611275481087E-3</c:v>
                  </c:pt>
                  <c:pt idx="10">
                    <c:v>1.7953229036595903E-3</c:v>
                  </c:pt>
                  <c:pt idx="11">
                    <c:v>1.7552948729491437E-3</c:v>
                  </c:pt>
                  <c:pt idx="12">
                    <c:v>1.7545720252409316E-3</c:v>
                  </c:pt>
                  <c:pt idx="13">
                    <c:v>1.728195789331428E-3</c:v>
                  </c:pt>
                  <c:pt idx="14">
                    <c:v>1.6439348746835492E-3</c:v>
                  </c:pt>
                  <c:pt idx="15">
                    <c:v>1.6961992655951021E-3</c:v>
                  </c:pt>
                  <c:pt idx="16">
                    <c:v>1.602233210216662E-3</c:v>
                  </c:pt>
                  <c:pt idx="17">
                    <c:v>1.5606452721510134E-3</c:v>
                  </c:pt>
                  <c:pt idx="18">
                    <c:v>1.5511618292038554E-3</c:v>
                  </c:pt>
                  <c:pt idx="19">
                    <c:v>1.5555288987839698E-3</c:v>
                  </c:pt>
                  <c:pt idx="20">
                    <c:v>1.5312891212147066E-3</c:v>
                  </c:pt>
                  <c:pt idx="21">
                    <c:v>1.5267828344706284E-3</c:v>
                  </c:pt>
                  <c:pt idx="22">
                    <c:v>1.5157256278371448E-3</c:v>
                  </c:pt>
                  <c:pt idx="23">
                    <c:v>1.4407228609871624E-3</c:v>
                  </c:pt>
                  <c:pt idx="24">
                    <c:v>1.4260218478058587E-3</c:v>
                  </c:pt>
                  <c:pt idx="25">
                    <c:v>1.421437832812192E-3</c:v>
                  </c:pt>
                  <c:pt idx="26">
                    <c:v>1.3875662042651552E-3</c:v>
                  </c:pt>
                  <c:pt idx="27">
                    <c:v>1.3379913966116254E-3</c:v>
                  </c:pt>
                  <c:pt idx="28">
                    <c:v>1.3010894948484704E-3</c:v>
                  </c:pt>
                  <c:pt idx="29">
                    <c:v>1.2380162642032541E-3</c:v>
                  </c:pt>
                  <c:pt idx="30">
                    <c:v>1.2293452430468348E-3</c:v>
                  </c:pt>
                  <c:pt idx="31">
                    <c:v>1.213230717232212E-3</c:v>
                  </c:pt>
                  <c:pt idx="32">
                    <c:v>1.2103098107674925E-3</c:v>
                  </c:pt>
                  <c:pt idx="33">
                    <c:v>1.1633364069184621E-3</c:v>
                  </c:pt>
                  <c:pt idx="34">
                    <c:v>1.1407714003316548E-3</c:v>
                  </c:pt>
                  <c:pt idx="35">
                    <c:v>1.1373164250853755E-3</c:v>
                  </c:pt>
                  <c:pt idx="36">
                    <c:v>1.0422900954141121E-3</c:v>
                  </c:pt>
                  <c:pt idx="37">
                    <c:v>1.031670293531021E-3</c:v>
                  </c:pt>
                  <c:pt idx="38">
                    <c:v>9.9613380679696817E-4</c:v>
                  </c:pt>
                  <c:pt idx="39">
                    <c:v>9.4871050476049909E-4</c:v>
                  </c:pt>
                  <c:pt idx="40">
                    <c:v>9.2080884808058185E-4</c:v>
                  </c:pt>
                  <c:pt idx="41">
                    <c:v>9.0978309092568988E-4</c:v>
                  </c:pt>
                  <c:pt idx="42">
                    <c:v>9.0076581410310783E-4</c:v>
                  </c:pt>
                  <c:pt idx="43">
                    <c:v>8.6586532774337091E-4</c:v>
                  </c:pt>
                  <c:pt idx="44">
                    <c:v>8.379571346443256E-4</c:v>
                  </c:pt>
                  <c:pt idx="45">
                    <c:v>7.9201583156362327E-4</c:v>
                  </c:pt>
                  <c:pt idx="46">
                    <c:v>7.8399131888811583E-4</c:v>
                  </c:pt>
                  <c:pt idx="47">
                    <c:v>7.1608012013529626E-4</c:v>
                  </c:pt>
                  <c:pt idx="48">
                    <c:v>7.0927195251967916E-4</c:v>
                  </c:pt>
                  <c:pt idx="49">
                    <c:v>6.732207060290296E-4</c:v>
                  </c:pt>
                  <c:pt idx="50">
                    <c:v>6.3674264381672978E-4</c:v>
                  </c:pt>
                  <c:pt idx="51">
                    <c:v>6.4136631525557033E-4</c:v>
                  </c:pt>
                  <c:pt idx="52">
                    <c:v>3.935674071034833E-4</c:v>
                  </c:pt>
                  <c:pt idx="53">
                    <c:v>3.9315711329014722E-4</c:v>
                  </c:pt>
                  <c:pt idx="54">
                    <c:v>3.819993592133965E-4</c:v>
                  </c:pt>
                  <c:pt idx="55">
                    <c:v>4.0258137772902579E-4</c:v>
                  </c:pt>
                  <c:pt idx="56">
                    <c:v>3.9996508662353886E-4</c:v>
                  </c:pt>
                  <c:pt idx="57">
                    <c:v>4.0038040360368545E-4</c:v>
                  </c:pt>
                  <c:pt idx="58">
                    <c:v>4.5154861303380571E-4</c:v>
                  </c:pt>
                  <c:pt idx="59">
                    <c:v>6.670899139459873E-4</c:v>
                  </c:pt>
                  <c:pt idx="60">
                    <c:v>8.0910998510953086E-4</c:v>
                  </c:pt>
                  <c:pt idx="61">
                    <c:v>9.6299833195473297E-4</c:v>
                  </c:pt>
                  <c:pt idx="62">
                    <c:v>1.124319566530209E-3</c:v>
                  </c:pt>
                  <c:pt idx="63">
                    <c:v>1.2198472690190855E-3</c:v>
                  </c:pt>
                  <c:pt idx="64">
                    <c:v>1.3612839375278748E-3</c:v>
                  </c:pt>
                  <c:pt idx="65">
                    <c:v>1.4924593422380285E-3</c:v>
                  </c:pt>
                  <c:pt idx="66">
                    <c:v>1.643893230388315E-3</c:v>
                  </c:pt>
                  <c:pt idx="67">
                    <c:v>1.7470130137678232E-3</c:v>
                  </c:pt>
                  <c:pt idx="68">
                    <c:v>1.8596183235233307E-3</c:v>
                  </c:pt>
                  <c:pt idx="69">
                    <c:v>1.8513305300205975E-3</c:v>
                  </c:pt>
                  <c:pt idx="70">
                    <c:v>1.8174244585623031E-3</c:v>
                  </c:pt>
                  <c:pt idx="71">
                    <c:v>1.8519808962181715E-3</c:v>
                  </c:pt>
                  <c:pt idx="72">
                    <c:v>1.8365797902638252E-3</c:v>
                  </c:pt>
                  <c:pt idx="73">
                    <c:v>1.8354868617975167E-3</c:v>
                  </c:pt>
                  <c:pt idx="74">
                    <c:v>1.8111479606113029E-3</c:v>
                  </c:pt>
                  <c:pt idx="75">
                    <c:v>1.7503619607589585E-3</c:v>
                  </c:pt>
                  <c:pt idx="76">
                    <c:v>1.7157253780854202E-3</c:v>
                  </c:pt>
                  <c:pt idx="77">
                    <c:v>1.7567153064563478E-3</c:v>
                  </c:pt>
                  <c:pt idx="78">
                    <c:v>1.7361778349215241E-3</c:v>
                  </c:pt>
                  <c:pt idx="79">
                    <c:v>1.6625765489838959E-3</c:v>
                  </c:pt>
                  <c:pt idx="80">
                    <c:v>1.8128735313804923E-3</c:v>
                  </c:pt>
                  <c:pt idx="81">
                    <c:v>1.7088825304725683E-3</c:v>
                  </c:pt>
                  <c:pt idx="82">
                    <c:v>1.6811004480524832E-3</c:v>
                  </c:pt>
                  <c:pt idx="83">
                    <c:v>1.758584078245582E-3</c:v>
                  </c:pt>
                  <c:pt idx="84">
                    <c:v>1.7270358578268552E-3</c:v>
                  </c:pt>
                  <c:pt idx="85">
                    <c:v>1.7717839385088733E-3</c:v>
                  </c:pt>
                  <c:pt idx="86">
                    <c:v>1.6997057600233489E-3</c:v>
                  </c:pt>
                  <c:pt idx="87">
                    <c:v>1.7208870140007024E-3</c:v>
                  </c:pt>
                  <c:pt idx="88">
                    <c:v>1.754310203777728E-3</c:v>
                  </c:pt>
                  <c:pt idx="89">
                    <c:v>1.7562906811162606E-3</c:v>
                  </c:pt>
                  <c:pt idx="90">
                    <c:v>1.7283864615707189E-3</c:v>
                  </c:pt>
                  <c:pt idx="91">
                    <c:v>1.75831637473465E-3</c:v>
                  </c:pt>
                  <c:pt idx="92">
                    <c:v>1.7535889880483605E-3</c:v>
                  </c:pt>
                  <c:pt idx="93">
                    <c:v>1.7669991088332037E-3</c:v>
                  </c:pt>
                  <c:pt idx="94">
                    <c:v>1.7829746860495968E-3</c:v>
                  </c:pt>
                  <c:pt idx="95">
                    <c:v>1.777942254853484E-3</c:v>
                  </c:pt>
                  <c:pt idx="96">
                    <c:v>1.7666560118394759E-3</c:v>
                  </c:pt>
                  <c:pt idx="97">
                    <c:v>1.7966952098672092E-3</c:v>
                  </c:pt>
                  <c:pt idx="98">
                    <c:v>1.789716819855748E-3</c:v>
                  </c:pt>
                  <c:pt idx="99">
                    <c:v>1.8336713724950984E-3</c:v>
                  </c:pt>
                  <c:pt idx="100">
                    <c:v>1.7897019532342174E-3</c:v>
                  </c:pt>
                  <c:pt idx="101">
                    <c:v>1.819017953083897E-3</c:v>
                  </c:pt>
                  <c:pt idx="102">
                    <c:v>1.8398535199234353E-3</c:v>
                  </c:pt>
                  <c:pt idx="103">
                    <c:v>1.843377085894955E-3</c:v>
                  </c:pt>
                  <c:pt idx="104">
                    <c:v>1.8677181276826268E-3</c:v>
                  </c:pt>
                  <c:pt idx="105">
                    <c:v>1.8730830811264111E-3</c:v>
                  </c:pt>
                  <c:pt idx="106">
                    <c:v>1.8756439786478975E-3</c:v>
                  </c:pt>
                  <c:pt idx="107">
                    <c:v>1.8645556566805929E-3</c:v>
                  </c:pt>
                  <c:pt idx="108">
                    <c:v>1.8877918621002343E-3</c:v>
                  </c:pt>
                  <c:pt idx="109">
                    <c:v>1.9412551250963235E-3</c:v>
                  </c:pt>
                  <c:pt idx="110">
                    <c:v>1.9115779655692459E-3</c:v>
                  </c:pt>
                  <c:pt idx="111">
                    <c:v>1.9259631364584862E-3</c:v>
                  </c:pt>
                  <c:pt idx="112">
                    <c:v>1.9318905785838658E-3</c:v>
                  </c:pt>
                  <c:pt idx="113">
                    <c:v>1.9590984833953557E-3</c:v>
                  </c:pt>
                  <c:pt idx="114">
                    <c:v>1.9454884842315058E-3</c:v>
                  </c:pt>
                  <c:pt idx="115">
                    <c:v>1.9986459715852487E-3</c:v>
                  </c:pt>
                  <c:pt idx="116">
                    <c:v>1.9557081781474404E-3</c:v>
                  </c:pt>
                  <c:pt idx="117">
                    <c:v>1.9763381955337448E-3</c:v>
                  </c:pt>
                  <c:pt idx="118">
                    <c:v>2.0296200743006075E-3</c:v>
                  </c:pt>
                  <c:pt idx="119">
                    <c:v>2.0362629069967005E-3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'[2]2nd Stim'!$C$3238:$DR$3238</c:f>
              <c:numCache>
                <c:formatCode>General</c:formatCode>
                <c:ptCount val="120"/>
                <c:pt idx="0">
                  <c:v>-58</c:v>
                </c:pt>
                <c:pt idx="1">
                  <c:v>-57</c:v>
                </c:pt>
                <c:pt idx="2">
                  <c:v>-56</c:v>
                </c:pt>
                <c:pt idx="3">
                  <c:v>-55</c:v>
                </c:pt>
                <c:pt idx="4">
                  <c:v>-54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-50</c:v>
                </c:pt>
                <c:pt idx="9">
                  <c:v>-49</c:v>
                </c:pt>
                <c:pt idx="10">
                  <c:v>-48</c:v>
                </c:pt>
                <c:pt idx="11">
                  <c:v>-47</c:v>
                </c:pt>
                <c:pt idx="12">
                  <c:v>-46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-41</c:v>
                </c:pt>
                <c:pt idx="18">
                  <c:v>-40</c:v>
                </c:pt>
                <c:pt idx="19">
                  <c:v>-39</c:v>
                </c:pt>
                <c:pt idx="20">
                  <c:v>-38</c:v>
                </c:pt>
                <c:pt idx="21">
                  <c:v>-37</c:v>
                </c:pt>
                <c:pt idx="22">
                  <c:v>-36</c:v>
                </c:pt>
                <c:pt idx="23">
                  <c:v>-35</c:v>
                </c:pt>
                <c:pt idx="24">
                  <c:v>-34</c:v>
                </c:pt>
                <c:pt idx="25">
                  <c:v>-33</c:v>
                </c:pt>
                <c:pt idx="26">
                  <c:v>-32</c:v>
                </c:pt>
                <c:pt idx="27">
                  <c:v>-31</c:v>
                </c:pt>
                <c:pt idx="28">
                  <c:v>-30</c:v>
                </c:pt>
                <c:pt idx="29">
                  <c:v>-29</c:v>
                </c:pt>
                <c:pt idx="30">
                  <c:v>-28</c:v>
                </c:pt>
                <c:pt idx="31">
                  <c:v>-27</c:v>
                </c:pt>
                <c:pt idx="32">
                  <c:v>-26</c:v>
                </c:pt>
                <c:pt idx="33">
                  <c:v>-25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-19</c:v>
                </c:pt>
                <c:pt idx="40">
                  <c:v>-18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-9</c:v>
                </c:pt>
                <c:pt idx="50">
                  <c:v>-8</c:v>
                </c:pt>
                <c:pt idx="51">
                  <c:v>-7</c:v>
                </c:pt>
                <c:pt idx="52">
                  <c:v>-6</c:v>
                </c:pt>
                <c:pt idx="53">
                  <c:v>-5</c:v>
                </c:pt>
                <c:pt idx="54">
                  <c:v>-4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16</c:v>
                </c:pt>
                <c:pt idx="75">
                  <c:v>17</c:v>
                </c:pt>
                <c:pt idx="76">
                  <c:v>18</c:v>
                </c:pt>
                <c:pt idx="77">
                  <c:v>19</c:v>
                </c:pt>
                <c:pt idx="78">
                  <c:v>20</c:v>
                </c:pt>
                <c:pt idx="79">
                  <c:v>21</c:v>
                </c:pt>
                <c:pt idx="80">
                  <c:v>22</c:v>
                </c:pt>
                <c:pt idx="81">
                  <c:v>23</c:v>
                </c:pt>
                <c:pt idx="82">
                  <c:v>24</c:v>
                </c:pt>
                <c:pt idx="83">
                  <c:v>25</c:v>
                </c:pt>
                <c:pt idx="84">
                  <c:v>26</c:v>
                </c:pt>
                <c:pt idx="85">
                  <c:v>27</c:v>
                </c:pt>
                <c:pt idx="86">
                  <c:v>28</c:v>
                </c:pt>
                <c:pt idx="87">
                  <c:v>29</c:v>
                </c:pt>
                <c:pt idx="88">
                  <c:v>30</c:v>
                </c:pt>
                <c:pt idx="89">
                  <c:v>31</c:v>
                </c:pt>
                <c:pt idx="90">
                  <c:v>32</c:v>
                </c:pt>
                <c:pt idx="91">
                  <c:v>33</c:v>
                </c:pt>
                <c:pt idx="92">
                  <c:v>34</c:v>
                </c:pt>
                <c:pt idx="93">
                  <c:v>35</c:v>
                </c:pt>
                <c:pt idx="94">
                  <c:v>36</c:v>
                </c:pt>
                <c:pt idx="95">
                  <c:v>37</c:v>
                </c:pt>
                <c:pt idx="96">
                  <c:v>38</c:v>
                </c:pt>
                <c:pt idx="97">
                  <c:v>39</c:v>
                </c:pt>
                <c:pt idx="98">
                  <c:v>40</c:v>
                </c:pt>
                <c:pt idx="99">
                  <c:v>41</c:v>
                </c:pt>
                <c:pt idx="100">
                  <c:v>42</c:v>
                </c:pt>
                <c:pt idx="101">
                  <c:v>43</c:v>
                </c:pt>
                <c:pt idx="102">
                  <c:v>44</c:v>
                </c:pt>
                <c:pt idx="103">
                  <c:v>45</c:v>
                </c:pt>
                <c:pt idx="104">
                  <c:v>46</c:v>
                </c:pt>
                <c:pt idx="105">
                  <c:v>47</c:v>
                </c:pt>
                <c:pt idx="106">
                  <c:v>48</c:v>
                </c:pt>
                <c:pt idx="107">
                  <c:v>49</c:v>
                </c:pt>
                <c:pt idx="108">
                  <c:v>50</c:v>
                </c:pt>
                <c:pt idx="109">
                  <c:v>51</c:v>
                </c:pt>
                <c:pt idx="110">
                  <c:v>52</c:v>
                </c:pt>
                <c:pt idx="111">
                  <c:v>53</c:v>
                </c:pt>
                <c:pt idx="112">
                  <c:v>54</c:v>
                </c:pt>
                <c:pt idx="113">
                  <c:v>55</c:v>
                </c:pt>
                <c:pt idx="114">
                  <c:v>56</c:v>
                </c:pt>
                <c:pt idx="115">
                  <c:v>57</c:v>
                </c:pt>
                <c:pt idx="116">
                  <c:v>58</c:v>
                </c:pt>
                <c:pt idx="117">
                  <c:v>59</c:v>
                </c:pt>
                <c:pt idx="118">
                  <c:v>60</c:v>
                </c:pt>
                <c:pt idx="119">
                  <c:v>61</c:v>
                </c:pt>
              </c:numCache>
            </c:numRef>
          </c:xVal>
          <c:yVal>
            <c:numRef>
              <c:f>'[2]2nd Stim'!$C$3242:$DR$3242</c:f>
              <c:numCache>
                <c:formatCode>General</c:formatCode>
                <c:ptCount val="120"/>
                <c:pt idx="0">
                  <c:v>1.3755773846778341E-2</c:v>
                </c:pt>
                <c:pt idx="1">
                  <c:v>9.2267998020362854E-3</c:v>
                </c:pt>
                <c:pt idx="2">
                  <c:v>1.0147074320813085E-2</c:v>
                </c:pt>
                <c:pt idx="3">
                  <c:v>1.1203760657745195E-2</c:v>
                </c:pt>
                <c:pt idx="4">
                  <c:v>6.2822639937091078E-3</c:v>
                </c:pt>
                <c:pt idx="5">
                  <c:v>7.9094567874729623E-3</c:v>
                </c:pt>
                <c:pt idx="6">
                  <c:v>6.0468230681537602E-3</c:v>
                </c:pt>
                <c:pt idx="7">
                  <c:v>-2.266641740048818E-3</c:v>
                </c:pt>
                <c:pt idx="8">
                  <c:v>8.2875874712638759E-3</c:v>
                </c:pt>
                <c:pt idx="9">
                  <c:v>8.3368706519552447E-3</c:v>
                </c:pt>
                <c:pt idx="10">
                  <c:v>6.1660324117641073E-3</c:v>
                </c:pt>
                <c:pt idx="11">
                  <c:v>2.6888169588982574E-3</c:v>
                </c:pt>
                <c:pt idx="12">
                  <c:v>5.0748284011497089E-3</c:v>
                </c:pt>
                <c:pt idx="13">
                  <c:v>5.6647382941057596E-3</c:v>
                </c:pt>
                <c:pt idx="14">
                  <c:v>6.3187177826875924E-3</c:v>
                </c:pt>
                <c:pt idx="15">
                  <c:v>6.0187529350233038E-4</c:v>
                </c:pt>
                <c:pt idx="16">
                  <c:v>6.5389093864517429E-3</c:v>
                </c:pt>
                <c:pt idx="17">
                  <c:v>5.7833043936623687E-3</c:v>
                </c:pt>
                <c:pt idx="18">
                  <c:v>4.5170981342658447E-3</c:v>
                </c:pt>
                <c:pt idx="19">
                  <c:v>2.1926568682056166E-3</c:v>
                </c:pt>
                <c:pt idx="20">
                  <c:v>6.1346577600370471E-3</c:v>
                </c:pt>
                <c:pt idx="21">
                  <c:v>6.5464666132404939E-3</c:v>
                </c:pt>
                <c:pt idx="22">
                  <c:v>3.8241107519225645E-3</c:v>
                </c:pt>
                <c:pt idx="23">
                  <c:v>5.4449641080512937E-3</c:v>
                </c:pt>
                <c:pt idx="24">
                  <c:v>4.3660133185369134E-4</c:v>
                </c:pt>
                <c:pt idx="25">
                  <c:v>2.9968652300364438E-5</c:v>
                </c:pt>
                <c:pt idx="26">
                  <c:v>2.7781011435410465E-3</c:v>
                </c:pt>
                <c:pt idx="27">
                  <c:v>-3.3221057823186391E-4</c:v>
                </c:pt>
                <c:pt idx="28">
                  <c:v>8.0485442397995339E-4</c:v>
                </c:pt>
                <c:pt idx="29">
                  <c:v>1.4801269670840539E-3</c:v>
                </c:pt>
                <c:pt idx="30">
                  <c:v>3.0010730485683342E-3</c:v>
                </c:pt>
                <c:pt idx="31">
                  <c:v>3.3812958292291479E-3</c:v>
                </c:pt>
                <c:pt idx="32">
                  <c:v>7.6173839152321125E-3</c:v>
                </c:pt>
                <c:pt idx="33">
                  <c:v>1.5919557209207883E-3</c:v>
                </c:pt>
                <c:pt idx="34">
                  <c:v>3.8623977446590914E-3</c:v>
                </c:pt>
                <c:pt idx="35">
                  <c:v>5.0021827367226447E-3</c:v>
                </c:pt>
                <c:pt idx="36">
                  <c:v>2.9417356249964246E-4</c:v>
                </c:pt>
                <c:pt idx="37">
                  <c:v>2.0074519120171536E-3</c:v>
                </c:pt>
                <c:pt idx="38">
                  <c:v>3.6899893670182152E-3</c:v>
                </c:pt>
                <c:pt idx="39">
                  <c:v>1.7149387114845712E-3</c:v>
                </c:pt>
                <c:pt idx="40">
                  <c:v>2.3166872244545335E-3</c:v>
                </c:pt>
                <c:pt idx="41">
                  <c:v>2.319650982750499E-3</c:v>
                </c:pt>
                <c:pt idx="42">
                  <c:v>1.842646125648647E-3</c:v>
                </c:pt>
                <c:pt idx="43">
                  <c:v>2.8785162274294969E-3</c:v>
                </c:pt>
                <c:pt idx="44">
                  <c:v>-2.5571285636738533E-3</c:v>
                </c:pt>
                <c:pt idx="45">
                  <c:v>1.7248120357052168E-3</c:v>
                </c:pt>
                <c:pt idx="46">
                  <c:v>1.0774105240604172E-3</c:v>
                </c:pt>
                <c:pt idx="47">
                  <c:v>-3.0412296442871884E-4</c:v>
                </c:pt>
                <c:pt idx="48">
                  <c:v>1.1273582863349427E-3</c:v>
                </c:pt>
                <c:pt idx="49">
                  <c:v>-4.1305374571145659E-3</c:v>
                </c:pt>
                <c:pt idx="50">
                  <c:v>6.2439704029223727E-4</c:v>
                </c:pt>
                <c:pt idx="51">
                  <c:v>-1.1136656686606509E-3</c:v>
                </c:pt>
                <c:pt idx="52">
                  <c:v>-1.7061202265403375E-3</c:v>
                </c:pt>
                <c:pt idx="53">
                  <c:v>-8.9353171835968319E-4</c:v>
                </c:pt>
                <c:pt idx="54">
                  <c:v>-1.3819767804324071E-3</c:v>
                </c:pt>
                <c:pt idx="55">
                  <c:v>-2.211401409707069E-3</c:v>
                </c:pt>
                <c:pt idx="56">
                  <c:v>8.7158937185358425E-4</c:v>
                </c:pt>
                <c:pt idx="57">
                  <c:v>7.0897915712071562E-4</c:v>
                </c:pt>
                <c:pt idx="58">
                  <c:v>8.3588287914395255E-3</c:v>
                </c:pt>
                <c:pt idx="59">
                  <c:v>3.0082681683669555E-2</c:v>
                </c:pt>
                <c:pt idx="60">
                  <c:v>5.1752657843784307E-2</c:v>
                </c:pt>
                <c:pt idx="61">
                  <c:v>6.8882833428464227E-2</c:v>
                </c:pt>
                <c:pt idx="62">
                  <c:v>8.2404680659550103E-2</c:v>
                </c:pt>
                <c:pt idx="63">
                  <c:v>9.7215911258777793E-2</c:v>
                </c:pt>
                <c:pt idx="64">
                  <c:v>0.11557569146380516</c:v>
                </c:pt>
                <c:pt idx="65">
                  <c:v>0.12818244057459649</c:v>
                </c:pt>
                <c:pt idx="66">
                  <c:v>0.14448360607523539</c:v>
                </c:pt>
                <c:pt idx="67">
                  <c:v>0.15970588921093445</c:v>
                </c:pt>
                <c:pt idx="68">
                  <c:v>0.16882295956498214</c:v>
                </c:pt>
                <c:pt idx="69">
                  <c:v>0.16593499145982618</c:v>
                </c:pt>
                <c:pt idx="70">
                  <c:v>0.16375172192587337</c:v>
                </c:pt>
                <c:pt idx="71">
                  <c:v>0.15982242064235963</c:v>
                </c:pt>
                <c:pt idx="72">
                  <c:v>0.15904671996788822</c:v>
                </c:pt>
                <c:pt idx="73">
                  <c:v>0.15077032650227498</c:v>
                </c:pt>
                <c:pt idx="74">
                  <c:v>0.14731262697688974</c:v>
                </c:pt>
                <c:pt idx="75">
                  <c:v>0.14080004744712185</c:v>
                </c:pt>
                <c:pt idx="76">
                  <c:v>0.13919890403455321</c:v>
                </c:pt>
                <c:pt idx="77">
                  <c:v>0.13197292884649311</c:v>
                </c:pt>
                <c:pt idx="78">
                  <c:v>0.13285643623398311</c:v>
                </c:pt>
                <c:pt idx="79">
                  <c:v>0.12432863908125581</c:v>
                </c:pt>
                <c:pt idx="80">
                  <c:v>0.12797189777051851</c:v>
                </c:pt>
                <c:pt idx="81">
                  <c:v>0.1140138348489671</c:v>
                </c:pt>
                <c:pt idx="82">
                  <c:v>0.11047493799889113</c:v>
                </c:pt>
                <c:pt idx="83">
                  <c:v>0.11417829445391918</c:v>
                </c:pt>
                <c:pt idx="84">
                  <c:v>0.11010592645038894</c:v>
                </c:pt>
                <c:pt idx="85">
                  <c:v>0.10170037671712112</c:v>
                </c:pt>
                <c:pt idx="86">
                  <c:v>0.10189355495795645</c:v>
                </c:pt>
                <c:pt idx="87">
                  <c:v>0.10436503494848842</c:v>
                </c:pt>
                <c:pt idx="88">
                  <c:v>0.1032137041111436</c:v>
                </c:pt>
                <c:pt idx="89">
                  <c:v>9.7642743661618195E-2</c:v>
                </c:pt>
                <c:pt idx="90">
                  <c:v>9.2699505351764827E-2</c:v>
                </c:pt>
                <c:pt idx="91">
                  <c:v>9.1153987706155626E-2</c:v>
                </c:pt>
                <c:pt idx="92">
                  <c:v>8.819210317540771E-2</c:v>
                </c:pt>
                <c:pt idx="93">
                  <c:v>8.5422191251375165E-2</c:v>
                </c:pt>
                <c:pt idx="94">
                  <c:v>7.7632067954698028E-2</c:v>
                </c:pt>
                <c:pt idx="95">
                  <c:v>8.2098049471392043E-2</c:v>
                </c:pt>
                <c:pt idx="96">
                  <c:v>7.7299185272391949E-2</c:v>
                </c:pt>
                <c:pt idx="97">
                  <c:v>7.4421695728141946E-2</c:v>
                </c:pt>
                <c:pt idx="98">
                  <c:v>7.3282211888908128E-2</c:v>
                </c:pt>
                <c:pt idx="99">
                  <c:v>7.2394598587815565E-2</c:v>
                </c:pt>
                <c:pt idx="100">
                  <c:v>7.0562731047818766E-2</c:v>
                </c:pt>
                <c:pt idx="101">
                  <c:v>6.335778459500388E-2</c:v>
                </c:pt>
                <c:pt idx="102">
                  <c:v>6.7435629709375056E-2</c:v>
                </c:pt>
                <c:pt idx="103">
                  <c:v>6.2124643778276228E-2</c:v>
                </c:pt>
                <c:pt idx="104">
                  <c:v>6.48973516500575E-2</c:v>
                </c:pt>
                <c:pt idx="105">
                  <c:v>5.9882026446526002E-2</c:v>
                </c:pt>
                <c:pt idx="106">
                  <c:v>5.9987153110021486E-2</c:v>
                </c:pt>
                <c:pt idx="107">
                  <c:v>5.8740198636902087E-2</c:v>
                </c:pt>
                <c:pt idx="108">
                  <c:v>5.60679802546609E-2</c:v>
                </c:pt>
                <c:pt idx="109">
                  <c:v>5.5612710487893867E-2</c:v>
                </c:pt>
                <c:pt idx="110">
                  <c:v>4.9490456175063931E-2</c:v>
                </c:pt>
                <c:pt idx="111">
                  <c:v>5.0639366106055926E-2</c:v>
                </c:pt>
                <c:pt idx="112">
                  <c:v>4.8044668065588984E-2</c:v>
                </c:pt>
                <c:pt idx="113">
                  <c:v>4.9692993322192548E-2</c:v>
                </c:pt>
                <c:pt idx="114">
                  <c:v>4.9941297616285657E-2</c:v>
                </c:pt>
                <c:pt idx="115">
                  <c:v>4.3781718092711634E-2</c:v>
                </c:pt>
                <c:pt idx="116">
                  <c:v>4.3356627094352305E-2</c:v>
                </c:pt>
                <c:pt idx="117">
                  <c:v>4.4429999945513367E-2</c:v>
                </c:pt>
                <c:pt idx="118">
                  <c:v>4.0989218553918357E-2</c:v>
                </c:pt>
                <c:pt idx="119">
                  <c:v>3.9623983603946693E-2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D0-47C0-A0B9-05E1EE3E0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790776"/>
        <c:axId val="438859576"/>
      </c:scatterChart>
      <c:valAx>
        <c:axId val="465790776"/>
        <c:scaling>
          <c:orientation val="minMax"/>
          <c:max val="2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859576"/>
        <c:crosses val="autoZero"/>
        <c:crossBetween val="midCat"/>
      </c:valAx>
      <c:valAx>
        <c:axId val="438859576"/>
        <c:scaling>
          <c:orientation val="minMax"/>
          <c:max val="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790776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'[3]2nd Stim'!$C$2029:$DR$2029</c:f>
                <c:numCache>
                  <c:formatCode>General</c:formatCode>
                  <c:ptCount val="120"/>
                  <c:pt idx="0">
                    <c:v>1.6713902810464309E-3</c:v>
                  </c:pt>
                  <c:pt idx="1">
                    <c:v>1.6045916411805345E-3</c:v>
                  </c:pt>
                  <c:pt idx="2">
                    <c:v>1.5048787614192957E-3</c:v>
                  </c:pt>
                  <c:pt idx="3">
                    <c:v>1.4587413281121416E-3</c:v>
                  </c:pt>
                  <c:pt idx="4">
                    <c:v>1.4527550622672029E-3</c:v>
                  </c:pt>
                  <c:pt idx="5">
                    <c:v>1.5470336026288092E-3</c:v>
                  </c:pt>
                  <c:pt idx="6">
                    <c:v>1.4972809656108783E-3</c:v>
                  </c:pt>
                  <c:pt idx="7">
                    <c:v>1.4631275184840006E-3</c:v>
                  </c:pt>
                  <c:pt idx="8">
                    <c:v>1.453249716854623E-3</c:v>
                  </c:pt>
                  <c:pt idx="9">
                    <c:v>1.4846386701563663E-3</c:v>
                  </c:pt>
                  <c:pt idx="10">
                    <c:v>1.4403008285962819E-3</c:v>
                  </c:pt>
                  <c:pt idx="11">
                    <c:v>1.505072739452377E-3</c:v>
                  </c:pt>
                  <c:pt idx="12">
                    <c:v>1.4084318046155403E-3</c:v>
                  </c:pt>
                  <c:pt idx="13">
                    <c:v>1.3730503107683074E-3</c:v>
                  </c:pt>
                  <c:pt idx="14">
                    <c:v>1.3774464205726991E-3</c:v>
                  </c:pt>
                  <c:pt idx="15">
                    <c:v>1.3443469035040187E-3</c:v>
                  </c:pt>
                  <c:pt idx="16">
                    <c:v>1.4086513627531022E-3</c:v>
                  </c:pt>
                  <c:pt idx="17">
                    <c:v>1.3580996867485588E-3</c:v>
                  </c:pt>
                  <c:pt idx="18">
                    <c:v>1.4104675656772391E-3</c:v>
                  </c:pt>
                  <c:pt idx="19">
                    <c:v>1.3361714328362722E-3</c:v>
                  </c:pt>
                  <c:pt idx="20">
                    <c:v>1.3335077342622576E-3</c:v>
                  </c:pt>
                  <c:pt idx="21">
                    <c:v>1.3236707185211383E-3</c:v>
                  </c:pt>
                  <c:pt idx="22">
                    <c:v>1.2925906978011989E-3</c:v>
                  </c:pt>
                  <c:pt idx="23">
                    <c:v>1.2900062992006096E-3</c:v>
                  </c:pt>
                  <c:pt idx="24">
                    <c:v>1.2716802920733751E-3</c:v>
                  </c:pt>
                  <c:pt idx="25">
                    <c:v>1.3154703527739266E-3</c:v>
                  </c:pt>
                  <c:pt idx="26">
                    <c:v>1.2469159108129322E-3</c:v>
                  </c:pt>
                  <c:pt idx="27">
                    <c:v>1.3290285443455963E-3</c:v>
                  </c:pt>
                  <c:pt idx="28">
                    <c:v>1.2348327735184628E-3</c:v>
                  </c:pt>
                  <c:pt idx="29">
                    <c:v>1.2633455303994086E-3</c:v>
                  </c:pt>
                  <c:pt idx="30">
                    <c:v>1.2409852106017611E-3</c:v>
                  </c:pt>
                  <c:pt idx="31">
                    <c:v>1.1895194523353068E-3</c:v>
                  </c:pt>
                  <c:pt idx="32">
                    <c:v>1.1763619075935686E-3</c:v>
                  </c:pt>
                  <c:pt idx="33">
                    <c:v>1.2072584200636379E-3</c:v>
                  </c:pt>
                  <c:pt idx="34">
                    <c:v>1.1893599040957872E-3</c:v>
                  </c:pt>
                  <c:pt idx="35">
                    <c:v>1.1749660567192007E-3</c:v>
                  </c:pt>
                  <c:pt idx="36">
                    <c:v>1.2085860193991953E-3</c:v>
                  </c:pt>
                  <c:pt idx="37">
                    <c:v>1.1228141568150978E-3</c:v>
                  </c:pt>
                  <c:pt idx="38">
                    <c:v>1.0802464388028593E-3</c:v>
                  </c:pt>
                  <c:pt idx="39">
                    <c:v>1.0949281635893764E-3</c:v>
                  </c:pt>
                  <c:pt idx="40">
                    <c:v>1.1209696256303753E-3</c:v>
                  </c:pt>
                  <c:pt idx="41">
                    <c:v>1.0156666699110879E-3</c:v>
                  </c:pt>
                  <c:pt idx="42">
                    <c:v>9.644337959386454E-4</c:v>
                  </c:pt>
                  <c:pt idx="43">
                    <c:v>9.5747779634722512E-4</c:v>
                  </c:pt>
                  <c:pt idx="44">
                    <c:v>9.451432998244622E-4</c:v>
                  </c:pt>
                  <c:pt idx="45">
                    <c:v>9.9008397828650118E-4</c:v>
                  </c:pt>
                  <c:pt idx="46">
                    <c:v>9.5762230559810562E-4</c:v>
                  </c:pt>
                  <c:pt idx="47">
                    <c:v>8.4237160401808508E-4</c:v>
                  </c:pt>
                  <c:pt idx="48">
                    <c:v>8.9479946409192564E-4</c:v>
                  </c:pt>
                  <c:pt idx="49">
                    <c:v>8.0326329716658E-4</c:v>
                  </c:pt>
                  <c:pt idx="50">
                    <c:v>8.4379222625860647E-4</c:v>
                  </c:pt>
                  <c:pt idx="51">
                    <c:v>7.8335068996394181E-4</c:v>
                  </c:pt>
                  <c:pt idx="52">
                    <c:v>6.7553222227574898E-4</c:v>
                  </c:pt>
                  <c:pt idx="53">
                    <c:v>6.4590960275057077E-4</c:v>
                  </c:pt>
                  <c:pt idx="54">
                    <c:v>6.3586983885732177E-4</c:v>
                  </c:pt>
                  <c:pt idx="55">
                    <c:v>6.2880593603030304E-4</c:v>
                  </c:pt>
                  <c:pt idx="56">
                    <c:v>6.1242199683286726E-4</c:v>
                  </c:pt>
                  <c:pt idx="57">
                    <c:v>6.2902297161035155E-4</c:v>
                  </c:pt>
                  <c:pt idx="58">
                    <c:v>6.6210524438524952E-4</c:v>
                  </c:pt>
                  <c:pt idx="59">
                    <c:v>7.9952330367970607E-4</c:v>
                  </c:pt>
                  <c:pt idx="60">
                    <c:v>8.8608920299107898E-4</c:v>
                  </c:pt>
                  <c:pt idx="61">
                    <c:v>9.5049224752474218E-4</c:v>
                  </c:pt>
                  <c:pt idx="62">
                    <c:v>1.069898719421334E-3</c:v>
                  </c:pt>
                  <c:pt idx="63">
                    <c:v>1.230115476601714E-3</c:v>
                  </c:pt>
                  <c:pt idx="64">
                    <c:v>1.2833222817734411E-3</c:v>
                  </c:pt>
                  <c:pt idx="65">
                    <c:v>1.4253956005960608E-3</c:v>
                  </c:pt>
                  <c:pt idx="66">
                    <c:v>1.4837938860360331E-3</c:v>
                  </c:pt>
                  <c:pt idx="67">
                    <c:v>1.6448479787685558E-3</c:v>
                  </c:pt>
                  <c:pt idx="68">
                    <c:v>1.7200488785106183E-3</c:v>
                  </c:pt>
                  <c:pt idx="69">
                    <c:v>1.6387813202635637E-3</c:v>
                  </c:pt>
                  <c:pt idx="70">
                    <c:v>1.6150914883602797E-3</c:v>
                  </c:pt>
                  <c:pt idx="71">
                    <c:v>1.5838216204619449E-3</c:v>
                  </c:pt>
                  <c:pt idx="72">
                    <c:v>1.5973136268620681E-3</c:v>
                  </c:pt>
                  <c:pt idx="73">
                    <c:v>1.5845280862950796E-3</c:v>
                  </c:pt>
                  <c:pt idx="74">
                    <c:v>1.578442047761141E-3</c:v>
                  </c:pt>
                  <c:pt idx="75">
                    <c:v>1.5208812060384627E-3</c:v>
                  </c:pt>
                  <c:pt idx="76">
                    <c:v>1.527013261679777E-3</c:v>
                  </c:pt>
                  <c:pt idx="77">
                    <c:v>1.6712900729513045E-3</c:v>
                  </c:pt>
                  <c:pt idx="78">
                    <c:v>1.6176118280315037E-3</c:v>
                  </c:pt>
                  <c:pt idx="79">
                    <c:v>1.6601248071375285E-3</c:v>
                  </c:pt>
                  <c:pt idx="80">
                    <c:v>1.704626563072179E-3</c:v>
                  </c:pt>
                  <c:pt idx="81">
                    <c:v>1.5455443670360299E-3</c:v>
                  </c:pt>
                  <c:pt idx="82">
                    <c:v>1.5473958609698768E-3</c:v>
                  </c:pt>
                  <c:pt idx="83">
                    <c:v>1.5823244027330441E-3</c:v>
                  </c:pt>
                  <c:pt idx="84">
                    <c:v>1.4857510150225869E-3</c:v>
                  </c:pt>
                  <c:pt idx="85">
                    <c:v>1.5612887607882855E-3</c:v>
                  </c:pt>
                  <c:pt idx="86">
                    <c:v>1.5070864954620017E-3</c:v>
                  </c:pt>
                  <c:pt idx="87">
                    <c:v>1.5768597540133209E-3</c:v>
                  </c:pt>
                  <c:pt idx="88">
                    <c:v>1.6177788257860282E-3</c:v>
                  </c:pt>
                  <c:pt idx="89">
                    <c:v>1.6120177989342418E-3</c:v>
                  </c:pt>
                  <c:pt idx="90">
                    <c:v>1.6114907084384873E-3</c:v>
                  </c:pt>
                  <c:pt idx="91">
                    <c:v>1.5463806895976058E-3</c:v>
                  </c:pt>
                  <c:pt idx="92">
                    <c:v>1.5622625882554179E-3</c:v>
                  </c:pt>
                  <c:pt idx="93">
                    <c:v>1.5455541066098967E-3</c:v>
                  </c:pt>
                  <c:pt idx="94">
                    <c:v>1.5452906909315088E-3</c:v>
                  </c:pt>
                  <c:pt idx="95">
                    <c:v>1.5399150702466533E-3</c:v>
                  </c:pt>
                  <c:pt idx="96">
                    <c:v>1.5831052431662562E-3</c:v>
                  </c:pt>
                  <c:pt idx="97">
                    <c:v>1.5837671070096683E-3</c:v>
                  </c:pt>
                  <c:pt idx="98">
                    <c:v>2.2688122677327811E-3</c:v>
                  </c:pt>
                  <c:pt idx="99">
                    <c:v>3.2242953948129031E-3</c:v>
                  </c:pt>
                  <c:pt idx="100">
                    <c:v>3.748530574569892E-3</c:v>
                  </c:pt>
                  <c:pt idx="101">
                    <c:v>4.1130255901489273E-3</c:v>
                  </c:pt>
                  <c:pt idx="102">
                    <c:v>4.5595293524940857E-3</c:v>
                  </c:pt>
                  <c:pt idx="103">
                    <c:v>7.2485507934501939E-3</c:v>
                  </c:pt>
                  <c:pt idx="104">
                    <c:v>6.8128580619173425E-3</c:v>
                  </c:pt>
                  <c:pt idx="105">
                    <c:v>4.8655272920854952E-3</c:v>
                  </c:pt>
                  <c:pt idx="106">
                    <c:v>5.9669854555389618E-3</c:v>
                  </c:pt>
                  <c:pt idx="107">
                    <c:v>3.8333822524567137E-3</c:v>
                  </c:pt>
                  <c:pt idx="108">
                    <c:v>3.7805031639328766E-3</c:v>
                  </c:pt>
                  <c:pt idx="109">
                    <c:v>3.0080107570304186E-3</c:v>
                  </c:pt>
                  <c:pt idx="110">
                    <c:v>2.7812605440750591E-3</c:v>
                  </c:pt>
                  <c:pt idx="111">
                    <c:v>2.791796235311627E-3</c:v>
                  </c:pt>
                  <c:pt idx="112">
                    <c:v>2.2742283603013448E-3</c:v>
                  </c:pt>
                  <c:pt idx="113">
                    <c:v>2.1425952436522943E-3</c:v>
                  </c:pt>
                  <c:pt idx="114">
                    <c:v>1.6224152781701921E-3</c:v>
                  </c:pt>
                  <c:pt idx="115">
                    <c:v>1.2610765645900991E-3</c:v>
                  </c:pt>
                  <c:pt idx="116">
                    <c:v>9.4386245866463704E-4</c:v>
                  </c:pt>
                  <c:pt idx="117">
                    <c:v>8.0053630089627612E-4</c:v>
                  </c:pt>
                  <c:pt idx="118">
                    <c:v>8.9941581384342709E-4</c:v>
                  </c:pt>
                  <c:pt idx="119">
                    <c:v>1.2644890068110254E-3</c:v>
                  </c:pt>
                </c:numCache>
              </c:numRef>
            </c:plus>
            <c:minus>
              <c:numRef>
                <c:f>'[3]2nd Stim'!$C$2029:$DR$2029</c:f>
                <c:numCache>
                  <c:formatCode>General</c:formatCode>
                  <c:ptCount val="120"/>
                  <c:pt idx="0">
                    <c:v>1.6713902810464309E-3</c:v>
                  </c:pt>
                  <c:pt idx="1">
                    <c:v>1.6045916411805345E-3</c:v>
                  </c:pt>
                  <c:pt idx="2">
                    <c:v>1.5048787614192957E-3</c:v>
                  </c:pt>
                  <c:pt idx="3">
                    <c:v>1.4587413281121416E-3</c:v>
                  </c:pt>
                  <c:pt idx="4">
                    <c:v>1.4527550622672029E-3</c:v>
                  </c:pt>
                  <c:pt idx="5">
                    <c:v>1.5470336026288092E-3</c:v>
                  </c:pt>
                  <c:pt idx="6">
                    <c:v>1.4972809656108783E-3</c:v>
                  </c:pt>
                  <c:pt idx="7">
                    <c:v>1.4631275184840006E-3</c:v>
                  </c:pt>
                  <c:pt idx="8">
                    <c:v>1.453249716854623E-3</c:v>
                  </c:pt>
                  <c:pt idx="9">
                    <c:v>1.4846386701563663E-3</c:v>
                  </c:pt>
                  <c:pt idx="10">
                    <c:v>1.4403008285962819E-3</c:v>
                  </c:pt>
                  <c:pt idx="11">
                    <c:v>1.505072739452377E-3</c:v>
                  </c:pt>
                  <c:pt idx="12">
                    <c:v>1.4084318046155403E-3</c:v>
                  </c:pt>
                  <c:pt idx="13">
                    <c:v>1.3730503107683074E-3</c:v>
                  </c:pt>
                  <c:pt idx="14">
                    <c:v>1.3774464205726991E-3</c:v>
                  </c:pt>
                  <c:pt idx="15">
                    <c:v>1.3443469035040187E-3</c:v>
                  </c:pt>
                  <c:pt idx="16">
                    <c:v>1.4086513627531022E-3</c:v>
                  </c:pt>
                  <c:pt idx="17">
                    <c:v>1.3580996867485588E-3</c:v>
                  </c:pt>
                  <c:pt idx="18">
                    <c:v>1.4104675656772391E-3</c:v>
                  </c:pt>
                  <c:pt idx="19">
                    <c:v>1.3361714328362722E-3</c:v>
                  </c:pt>
                  <c:pt idx="20">
                    <c:v>1.3335077342622576E-3</c:v>
                  </c:pt>
                  <c:pt idx="21">
                    <c:v>1.3236707185211383E-3</c:v>
                  </c:pt>
                  <c:pt idx="22">
                    <c:v>1.2925906978011989E-3</c:v>
                  </c:pt>
                  <c:pt idx="23">
                    <c:v>1.2900062992006096E-3</c:v>
                  </c:pt>
                  <c:pt idx="24">
                    <c:v>1.2716802920733751E-3</c:v>
                  </c:pt>
                  <c:pt idx="25">
                    <c:v>1.3154703527739266E-3</c:v>
                  </c:pt>
                  <c:pt idx="26">
                    <c:v>1.2469159108129322E-3</c:v>
                  </c:pt>
                  <c:pt idx="27">
                    <c:v>1.3290285443455963E-3</c:v>
                  </c:pt>
                  <c:pt idx="28">
                    <c:v>1.2348327735184628E-3</c:v>
                  </c:pt>
                  <c:pt idx="29">
                    <c:v>1.2633455303994086E-3</c:v>
                  </c:pt>
                  <c:pt idx="30">
                    <c:v>1.2409852106017611E-3</c:v>
                  </c:pt>
                  <c:pt idx="31">
                    <c:v>1.1895194523353068E-3</c:v>
                  </c:pt>
                  <c:pt idx="32">
                    <c:v>1.1763619075935686E-3</c:v>
                  </c:pt>
                  <c:pt idx="33">
                    <c:v>1.2072584200636379E-3</c:v>
                  </c:pt>
                  <c:pt idx="34">
                    <c:v>1.1893599040957872E-3</c:v>
                  </c:pt>
                  <c:pt idx="35">
                    <c:v>1.1749660567192007E-3</c:v>
                  </c:pt>
                  <c:pt idx="36">
                    <c:v>1.2085860193991953E-3</c:v>
                  </c:pt>
                  <c:pt idx="37">
                    <c:v>1.1228141568150978E-3</c:v>
                  </c:pt>
                  <c:pt idx="38">
                    <c:v>1.0802464388028593E-3</c:v>
                  </c:pt>
                  <c:pt idx="39">
                    <c:v>1.0949281635893764E-3</c:v>
                  </c:pt>
                  <c:pt idx="40">
                    <c:v>1.1209696256303753E-3</c:v>
                  </c:pt>
                  <c:pt idx="41">
                    <c:v>1.0156666699110879E-3</c:v>
                  </c:pt>
                  <c:pt idx="42">
                    <c:v>9.644337959386454E-4</c:v>
                  </c:pt>
                  <c:pt idx="43">
                    <c:v>9.5747779634722512E-4</c:v>
                  </c:pt>
                  <c:pt idx="44">
                    <c:v>9.451432998244622E-4</c:v>
                  </c:pt>
                  <c:pt idx="45">
                    <c:v>9.9008397828650118E-4</c:v>
                  </c:pt>
                  <c:pt idx="46">
                    <c:v>9.5762230559810562E-4</c:v>
                  </c:pt>
                  <c:pt idx="47">
                    <c:v>8.4237160401808508E-4</c:v>
                  </c:pt>
                  <c:pt idx="48">
                    <c:v>8.9479946409192564E-4</c:v>
                  </c:pt>
                  <c:pt idx="49">
                    <c:v>8.0326329716658E-4</c:v>
                  </c:pt>
                  <c:pt idx="50">
                    <c:v>8.4379222625860647E-4</c:v>
                  </c:pt>
                  <c:pt idx="51">
                    <c:v>7.8335068996394181E-4</c:v>
                  </c:pt>
                  <c:pt idx="52">
                    <c:v>6.7553222227574898E-4</c:v>
                  </c:pt>
                  <c:pt idx="53">
                    <c:v>6.4590960275057077E-4</c:v>
                  </c:pt>
                  <c:pt idx="54">
                    <c:v>6.3586983885732177E-4</c:v>
                  </c:pt>
                  <c:pt idx="55">
                    <c:v>6.2880593603030304E-4</c:v>
                  </c:pt>
                  <c:pt idx="56">
                    <c:v>6.1242199683286726E-4</c:v>
                  </c:pt>
                  <c:pt idx="57">
                    <c:v>6.2902297161035155E-4</c:v>
                  </c:pt>
                  <c:pt idx="58">
                    <c:v>6.6210524438524952E-4</c:v>
                  </c:pt>
                  <c:pt idx="59">
                    <c:v>7.9952330367970607E-4</c:v>
                  </c:pt>
                  <c:pt idx="60">
                    <c:v>8.8608920299107898E-4</c:v>
                  </c:pt>
                  <c:pt idx="61">
                    <c:v>9.5049224752474218E-4</c:v>
                  </c:pt>
                  <c:pt idx="62">
                    <c:v>1.069898719421334E-3</c:v>
                  </c:pt>
                  <c:pt idx="63">
                    <c:v>1.230115476601714E-3</c:v>
                  </c:pt>
                  <c:pt idx="64">
                    <c:v>1.2833222817734411E-3</c:v>
                  </c:pt>
                  <c:pt idx="65">
                    <c:v>1.4253956005960608E-3</c:v>
                  </c:pt>
                  <c:pt idx="66">
                    <c:v>1.4837938860360331E-3</c:v>
                  </c:pt>
                  <c:pt idx="67">
                    <c:v>1.6448479787685558E-3</c:v>
                  </c:pt>
                  <c:pt idx="68">
                    <c:v>1.7200488785106183E-3</c:v>
                  </c:pt>
                  <c:pt idx="69">
                    <c:v>1.6387813202635637E-3</c:v>
                  </c:pt>
                  <c:pt idx="70">
                    <c:v>1.6150914883602797E-3</c:v>
                  </c:pt>
                  <c:pt idx="71">
                    <c:v>1.5838216204619449E-3</c:v>
                  </c:pt>
                  <c:pt idx="72">
                    <c:v>1.5973136268620681E-3</c:v>
                  </c:pt>
                  <c:pt idx="73">
                    <c:v>1.5845280862950796E-3</c:v>
                  </c:pt>
                  <c:pt idx="74">
                    <c:v>1.578442047761141E-3</c:v>
                  </c:pt>
                  <c:pt idx="75">
                    <c:v>1.5208812060384627E-3</c:v>
                  </c:pt>
                  <c:pt idx="76">
                    <c:v>1.527013261679777E-3</c:v>
                  </c:pt>
                  <c:pt idx="77">
                    <c:v>1.6712900729513045E-3</c:v>
                  </c:pt>
                  <c:pt idx="78">
                    <c:v>1.6176118280315037E-3</c:v>
                  </c:pt>
                  <c:pt idx="79">
                    <c:v>1.6601248071375285E-3</c:v>
                  </c:pt>
                  <c:pt idx="80">
                    <c:v>1.704626563072179E-3</c:v>
                  </c:pt>
                  <c:pt idx="81">
                    <c:v>1.5455443670360299E-3</c:v>
                  </c:pt>
                  <c:pt idx="82">
                    <c:v>1.5473958609698768E-3</c:v>
                  </c:pt>
                  <c:pt idx="83">
                    <c:v>1.5823244027330441E-3</c:v>
                  </c:pt>
                  <c:pt idx="84">
                    <c:v>1.4857510150225869E-3</c:v>
                  </c:pt>
                  <c:pt idx="85">
                    <c:v>1.5612887607882855E-3</c:v>
                  </c:pt>
                  <c:pt idx="86">
                    <c:v>1.5070864954620017E-3</c:v>
                  </c:pt>
                  <c:pt idx="87">
                    <c:v>1.5768597540133209E-3</c:v>
                  </c:pt>
                  <c:pt idx="88">
                    <c:v>1.6177788257860282E-3</c:v>
                  </c:pt>
                  <c:pt idx="89">
                    <c:v>1.6120177989342418E-3</c:v>
                  </c:pt>
                  <c:pt idx="90">
                    <c:v>1.6114907084384873E-3</c:v>
                  </c:pt>
                  <c:pt idx="91">
                    <c:v>1.5463806895976058E-3</c:v>
                  </c:pt>
                  <c:pt idx="92">
                    <c:v>1.5622625882554179E-3</c:v>
                  </c:pt>
                  <c:pt idx="93">
                    <c:v>1.5455541066098967E-3</c:v>
                  </c:pt>
                  <c:pt idx="94">
                    <c:v>1.5452906909315088E-3</c:v>
                  </c:pt>
                  <c:pt idx="95">
                    <c:v>1.5399150702466533E-3</c:v>
                  </c:pt>
                  <c:pt idx="96">
                    <c:v>1.5831052431662562E-3</c:v>
                  </c:pt>
                  <c:pt idx="97">
                    <c:v>1.5837671070096683E-3</c:v>
                  </c:pt>
                  <c:pt idx="98">
                    <c:v>2.2688122677327811E-3</c:v>
                  </c:pt>
                  <c:pt idx="99">
                    <c:v>3.2242953948129031E-3</c:v>
                  </c:pt>
                  <c:pt idx="100">
                    <c:v>3.748530574569892E-3</c:v>
                  </c:pt>
                  <c:pt idx="101">
                    <c:v>4.1130255901489273E-3</c:v>
                  </c:pt>
                  <c:pt idx="102">
                    <c:v>4.5595293524940857E-3</c:v>
                  </c:pt>
                  <c:pt idx="103">
                    <c:v>7.2485507934501939E-3</c:v>
                  </c:pt>
                  <c:pt idx="104">
                    <c:v>6.8128580619173425E-3</c:v>
                  </c:pt>
                  <c:pt idx="105">
                    <c:v>4.8655272920854952E-3</c:v>
                  </c:pt>
                  <c:pt idx="106">
                    <c:v>5.9669854555389618E-3</c:v>
                  </c:pt>
                  <c:pt idx="107">
                    <c:v>3.8333822524567137E-3</c:v>
                  </c:pt>
                  <c:pt idx="108">
                    <c:v>3.7805031639328766E-3</c:v>
                  </c:pt>
                  <c:pt idx="109">
                    <c:v>3.0080107570304186E-3</c:v>
                  </c:pt>
                  <c:pt idx="110">
                    <c:v>2.7812605440750591E-3</c:v>
                  </c:pt>
                  <c:pt idx="111">
                    <c:v>2.791796235311627E-3</c:v>
                  </c:pt>
                  <c:pt idx="112">
                    <c:v>2.2742283603013448E-3</c:v>
                  </c:pt>
                  <c:pt idx="113">
                    <c:v>2.1425952436522943E-3</c:v>
                  </c:pt>
                  <c:pt idx="114">
                    <c:v>1.6224152781701921E-3</c:v>
                  </c:pt>
                  <c:pt idx="115">
                    <c:v>1.2610765645900991E-3</c:v>
                  </c:pt>
                  <c:pt idx="116">
                    <c:v>9.4386245866463704E-4</c:v>
                  </c:pt>
                  <c:pt idx="117">
                    <c:v>8.0053630089627612E-4</c:v>
                  </c:pt>
                  <c:pt idx="118">
                    <c:v>8.9941581384342709E-4</c:v>
                  </c:pt>
                  <c:pt idx="119">
                    <c:v>1.2644890068110254E-3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'[3]2nd Stim'!$C$2027:$DR$2027</c:f>
              <c:numCache>
                <c:formatCode>General</c:formatCode>
                <c:ptCount val="120"/>
                <c:pt idx="0">
                  <c:v>-58</c:v>
                </c:pt>
                <c:pt idx="1">
                  <c:v>-57</c:v>
                </c:pt>
                <c:pt idx="2">
                  <c:v>-56</c:v>
                </c:pt>
                <c:pt idx="3">
                  <c:v>-55</c:v>
                </c:pt>
                <c:pt idx="4">
                  <c:v>-54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-50</c:v>
                </c:pt>
                <c:pt idx="9">
                  <c:v>-49</c:v>
                </c:pt>
                <c:pt idx="10">
                  <c:v>-48</c:v>
                </c:pt>
                <c:pt idx="11">
                  <c:v>-47</c:v>
                </c:pt>
                <c:pt idx="12">
                  <c:v>-46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-41</c:v>
                </c:pt>
                <c:pt idx="18">
                  <c:v>-40</c:v>
                </c:pt>
                <c:pt idx="19">
                  <c:v>-39</c:v>
                </c:pt>
                <c:pt idx="20">
                  <c:v>-38</c:v>
                </c:pt>
                <c:pt idx="21">
                  <c:v>-37</c:v>
                </c:pt>
                <c:pt idx="22">
                  <c:v>-36</c:v>
                </c:pt>
                <c:pt idx="23">
                  <c:v>-35</c:v>
                </c:pt>
                <c:pt idx="24">
                  <c:v>-34</c:v>
                </c:pt>
                <c:pt idx="25">
                  <c:v>-33</c:v>
                </c:pt>
                <c:pt idx="26">
                  <c:v>-32</c:v>
                </c:pt>
                <c:pt idx="27">
                  <c:v>-31</c:v>
                </c:pt>
                <c:pt idx="28">
                  <c:v>-30</c:v>
                </c:pt>
                <c:pt idx="29">
                  <c:v>-29</c:v>
                </c:pt>
                <c:pt idx="30">
                  <c:v>-28</c:v>
                </c:pt>
                <c:pt idx="31">
                  <c:v>-27</c:v>
                </c:pt>
                <c:pt idx="32">
                  <c:v>-26</c:v>
                </c:pt>
                <c:pt idx="33">
                  <c:v>-25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-19</c:v>
                </c:pt>
                <c:pt idx="40">
                  <c:v>-18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-9</c:v>
                </c:pt>
                <c:pt idx="50">
                  <c:v>-8</c:v>
                </c:pt>
                <c:pt idx="51">
                  <c:v>-7</c:v>
                </c:pt>
                <c:pt idx="52">
                  <c:v>-6</c:v>
                </c:pt>
                <c:pt idx="53">
                  <c:v>-5</c:v>
                </c:pt>
                <c:pt idx="54">
                  <c:v>-4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16</c:v>
                </c:pt>
                <c:pt idx="75">
                  <c:v>17</c:v>
                </c:pt>
                <c:pt idx="76">
                  <c:v>18</c:v>
                </c:pt>
                <c:pt idx="77">
                  <c:v>19</c:v>
                </c:pt>
                <c:pt idx="78">
                  <c:v>20</c:v>
                </c:pt>
                <c:pt idx="79">
                  <c:v>21</c:v>
                </c:pt>
                <c:pt idx="80">
                  <c:v>22</c:v>
                </c:pt>
                <c:pt idx="81">
                  <c:v>23</c:v>
                </c:pt>
                <c:pt idx="82">
                  <c:v>24</c:v>
                </c:pt>
                <c:pt idx="83">
                  <c:v>25</c:v>
                </c:pt>
                <c:pt idx="84">
                  <c:v>26</c:v>
                </c:pt>
                <c:pt idx="85">
                  <c:v>27</c:v>
                </c:pt>
                <c:pt idx="86">
                  <c:v>28</c:v>
                </c:pt>
                <c:pt idx="87">
                  <c:v>29</c:v>
                </c:pt>
                <c:pt idx="88">
                  <c:v>30</c:v>
                </c:pt>
                <c:pt idx="89">
                  <c:v>31</c:v>
                </c:pt>
                <c:pt idx="90">
                  <c:v>32</c:v>
                </c:pt>
                <c:pt idx="91">
                  <c:v>33</c:v>
                </c:pt>
                <c:pt idx="92">
                  <c:v>34</c:v>
                </c:pt>
                <c:pt idx="93">
                  <c:v>35</c:v>
                </c:pt>
                <c:pt idx="94">
                  <c:v>36</c:v>
                </c:pt>
                <c:pt idx="95">
                  <c:v>37</c:v>
                </c:pt>
                <c:pt idx="96">
                  <c:v>38</c:v>
                </c:pt>
                <c:pt idx="97">
                  <c:v>39</c:v>
                </c:pt>
                <c:pt idx="98">
                  <c:v>40</c:v>
                </c:pt>
                <c:pt idx="99">
                  <c:v>41</c:v>
                </c:pt>
                <c:pt idx="100">
                  <c:v>42</c:v>
                </c:pt>
                <c:pt idx="101">
                  <c:v>43</c:v>
                </c:pt>
                <c:pt idx="102">
                  <c:v>44</c:v>
                </c:pt>
                <c:pt idx="103">
                  <c:v>45</c:v>
                </c:pt>
                <c:pt idx="104">
                  <c:v>46</c:v>
                </c:pt>
                <c:pt idx="105">
                  <c:v>47</c:v>
                </c:pt>
                <c:pt idx="106">
                  <c:v>48</c:v>
                </c:pt>
                <c:pt idx="107">
                  <c:v>49</c:v>
                </c:pt>
                <c:pt idx="108">
                  <c:v>50</c:v>
                </c:pt>
                <c:pt idx="109">
                  <c:v>51</c:v>
                </c:pt>
                <c:pt idx="110">
                  <c:v>52</c:v>
                </c:pt>
                <c:pt idx="111">
                  <c:v>53</c:v>
                </c:pt>
                <c:pt idx="112">
                  <c:v>54</c:v>
                </c:pt>
                <c:pt idx="113">
                  <c:v>55</c:v>
                </c:pt>
                <c:pt idx="114">
                  <c:v>56</c:v>
                </c:pt>
                <c:pt idx="115">
                  <c:v>57</c:v>
                </c:pt>
                <c:pt idx="116">
                  <c:v>58</c:v>
                </c:pt>
                <c:pt idx="117">
                  <c:v>59</c:v>
                </c:pt>
                <c:pt idx="118">
                  <c:v>60</c:v>
                </c:pt>
                <c:pt idx="119">
                  <c:v>61</c:v>
                </c:pt>
              </c:numCache>
            </c:numRef>
          </c:xVal>
          <c:yVal>
            <c:numRef>
              <c:f>'[3]2nd Stim'!$C$2028:$DR$2028</c:f>
              <c:numCache>
                <c:formatCode>General</c:formatCode>
                <c:ptCount val="120"/>
                <c:pt idx="0">
                  <c:v>7.0738749052962277E-2</c:v>
                </c:pt>
                <c:pt idx="1">
                  <c:v>4.5656871510139807E-2</c:v>
                </c:pt>
                <c:pt idx="2">
                  <c:v>3.3551834627641497E-2</c:v>
                </c:pt>
                <c:pt idx="3">
                  <c:v>2.0304248891095052E-2</c:v>
                </c:pt>
                <c:pt idx="4">
                  <c:v>1.1116828118042219E-2</c:v>
                </c:pt>
                <c:pt idx="5">
                  <c:v>1.3065535933012681E-2</c:v>
                </c:pt>
                <c:pt idx="6">
                  <c:v>6.0680481678612166E-3</c:v>
                </c:pt>
                <c:pt idx="7">
                  <c:v>6.3317615321539329E-3</c:v>
                </c:pt>
                <c:pt idx="8">
                  <c:v>9.326384279817173E-3</c:v>
                </c:pt>
                <c:pt idx="9">
                  <c:v>-1.027244362445483E-3</c:v>
                </c:pt>
                <c:pt idx="10">
                  <c:v>-1.7940851582818023E-3</c:v>
                </c:pt>
                <c:pt idx="11">
                  <c:v>8.6321435508100852E-3</c:v>
                </c:pt>
                <c:pt idx="12">
                  <c:v>3.436009360223106E-3</c:v>
                </c:pt>
                <c:pt idx="13">
                  <c:v>4.8918965387689979E-3</c:v>
                </c:pt>
                <c:pt idx="14">
                  <c:v>8.52263630569511E-3</c:v>
                </c:pt>
                <c:pt idx="15">
                  <c:v>9.3688601749038322E-4</c:v>
                </c:pt>
                <c:pt idx="16">
                  <c:v>4.1234171860044496E-3</c:v>
                </c:pt>
                <c:pt idx="17">
                  <c:v>2.907260546607443E-3</c:v>
                </c:pt>
                <c:pt idx="18">
                  <c:v>4.9954395930006459E-3</c:v>
                </c:pt>
                <c:pt idx="19">
                  <c:v>6.3544704386320943E-3</c:v>
                </c:pt>
                <c:pt idx="20">
                  <c:v>2.1591907932420403E-3</c:v>
                </c:pt>
                <c:pt idx="21">
                  <c:v>4.1183595141714912E-3</c:v>
                </c:pt>
                <c:pt idx="22">
                  <c:v>2.0215136195246677E-4</c:v>
                </c:pt>
                <c:pt idx="23">
                  <c:v>-7.7514140376370308E-5</c:v>
                </c:pt>
                <c:pt idx="24">
                  <c:v>-1.9047279922579461E-3</c:v>
                </c:pt>
                <c:pt idx="25">
                  <c:v>-3.5515670275746481E-3</c:v>
                </c:pt>
                <c:pt idx="26">
                  <c:v>-1.1124847253995817E-3</c:v>
                </c:pt>
                <c:pt idx="27">
                  <c:v>-4.2911209529804496E-3</c:v>
                </c:pt>
                <c:pt idx="28">
                  <c:v>-1.5104046850376704E-3</c:v>
                </c:pt>
                <c:pt idx="29">
                  <c:v>-2.8037654271676361E-3</c:v>
                </c:pt>
                <c:pt idx="30">
                  <c:v>-2.6075445421063636E-4</c:v>
                </c:pt>
                <c:pt idx="31">
                  <c:v>-2.0638525261118391E-3</c:v>
                </c:pt>
                <c:pt idx="32">
                  <c:v>1.4855961492536793E-3</c:v>
                </c:pt>
                <c:pt idx="33">
                  <c:v>4.7498152393515034E-4</c:v>
                </c:pt>
                <c:pt idx="34">
                  <c:v>2.6629994950962072E-3</c:v>
                </c:pt>
                <c:pt idx="35">
                  <c:v>-6.9443549231142402E-4</c:v>
                </c:pt>
                <c:pt idx="36">
                  <c:v>-5.0660024757486488E-3</c:v>
                </c:pt>
                <c:pt idx="37">
                  <c:v>-1.7262490646346126E-3</c:v>
                </c:pt>
                <c:pt idx="38">
                  <c:v>-4.4511055560241888E-3</c:v>
                </c:pt>
                <c:pt idx="39">
                  <c:v>-2.7820577047393672E-3</c:v>
                </c:pt>
                <c:pt idx="40">
                  <c:v>-1.9568549218248804E-3</c:v>
                </c:pt>
                <c:pt idx="41">
                  <c:v>-4.8067356851573591E-3</c:v>
                </c:pt>
                <c:pt idx="42">
                  <c:v>3.5735503360124338E-4</c:v>
                </c:pt>
                <c:pt idx="43">
                  <c:v>-1.3071443346086402E-3</c:v>
                </c:pt>
                <c:pt idx="44">
                  <c:v>-1.4622272477136634E-3</c:v>
                </c:pt>
                <c:pt idx="45">
                  <c:v>-2.3601050662309599E-3</c:v>
                </c:pt>
                <c:pt idx="46">
                  <c:v>-4.6956456640961869E-3</c:v>
                </c:pt>
                <c:pt idx="47">
                  <c:v>-3.8741521844929882E-3</c:v>
                </c:pt>
                <c:pt idx="48">
                  <c:v>-5.7547467179456385E-3</c:v>
                </c:pt>
                <c:pt idx="49">
                  <c:v>-1.579473628954695E-3</c:v>
                </c:pt>
                <c:pt idx="50">
                  <c:v>1.4726200789710068E-3</c:v>
                </c:pt>
                <c:pt idx="51">
                  <c:v>-1.7107440318494488E-3</c:v>
                </c:pt>
                <c:pt idx="52">
                  <c:v>-4.0929720360244103E-3</c:v>
                </c:pt>
                <c:pt idx="53">
                  <c:v>-4.2164928553278336E-4</c:v>
                </c:pt>
                <c:pt idx="54">
                  <c:v>1.0685364496302455E-3</c:v>
                </c:pt>
                <c:pt idx="55">
                  <c:v>-8.5739347125106586E-4</c:v>
                </c:pt>
                <c:pt idx="56">
                  <c:v>3.6266578865340412E-3</c:v>
                </c:pt>
                <c:pt idx="57">
                  <c:v>-2.7501577516969404E-4</c:v>
                </c:pt>
                <c:pt idx="58">
                  <c:v>1.5074130325175119E-3</c:v>
                </c:pt>
                <c:pt idx="59">
                  <c:v>1.1835900896559091E-2</c:v>
                </c:pt>
                <c:pt idx="60">
                  <c:v>2.5428874109595739E-2</c:v>
                </c:pt>
                <c:pt idx="61">
                  <c:v>3.9100686293844292E-2</c:v>
                </c:pt>
                <c:pt idx="62">
                  <c:v>4.6049439735229972E-2</c:v>
                </c:pt>
                <c:pt idx="63">
                  <c:v>5.4659205027853604E-2</c:v>
                </c:pt>
                <c:pt idx="64">
                  <c:v>6.4595624511884622E-2</c:v>
                </c:pt>
                <c:pt idx="65">
                  <c:v>7.5650449123322763E-2</c:v>
                </c:pt>
                <c:pt idx="66">
                  <c:v>8.0407465954275378E-2</c:v>
                </c:pt>
                <c:pt idx="67">
                  <c:v>8.9724316366970466E-2</c:v>
                </c:pt>
                <c:pt idx="68">
                  <c:v>9.3821401633357004E-2</c:v>
                </c:pt>
                <c:pt idx="69">
                  <c:v>8.7809249038017179E-2</c:v>
                </c:pt>
                <c:pt idx="70">
                  <c:v>8.222398102634873E-2</c:v>
                </c:pt>
                <c:pt idx="71">
                  <c:v>8.163213912051917E-2</c:v>
                </c:pt>
                <c:pt idx="72">
                  <c:v>6.9536833401462578E-2</c:v>
                </c:pt>
                <c:pt idx="73">
                  <c:v>7.1033735585470076E-2</c:v>
                </c:pt>
                <c:pt idx="74">
                  <c:v>7.2607758804738493E-2</c:v>
                </c:pt>
                <c:pt idx="75">
                  <c:v>6.2694452159884617E-2</c:v>
                </c:pt>
                <c:pt idx="76">
                  <c:v>6.3553421643506525E-2</c:v>
                </c:pt>
                <c:pt idx="77">
                  <c:v>5.6889901621313639E-2</c:v>
                </c:pt>
                <c:pt idx="78">
                  <c:v>5.433254815734756E-2</c:v>
                </c:pt>
                <c:pt idx="79">
                  <c:v>4.682310300758686E-2</c:v>
                </c:pt>
                <c:pt idx="80">
                  <c:v>3.6139520179789428E-2</c:v>
                </c:pt>
                <c:pt idx="81">
                  <c:v>4.1371024283960604E-2</c:v>
                </c:pt>
                <c:pt idx="82">
                  <c:v>4.1534126578787731E-2</c:v>
                </c:pt>
                <c:pt idx="83">
                  <c:v>3.6094867579199372E-2</c:v>
                </c:pt>
                <c:pt idx="84">
                  <c:v>3.620800473607956E-2</c:v>
                </c:pt>
                <c:pt idx="85">
                  <c:v>3.2344388811589436E-2</c:v>
                </c:pt>
                <c:pt idx="86">
                  <c:v>2.9306050479390416E-2</c:v>
                </c:pt>
                <c:pt idx="87">
                  <c:v>2.7678815461642012E-2</c:v>
                </c:pt>
                <c:pt idx="88">
                  <c:v>2.4552739089117141E-2</c:v>
                </c:pt>
                <c:pt idx="89">
                  <c:v>2.3366149240971495E-2</c:v>
                </c:pt>
                <c:pt idx="90">
                  <c:v>2.8039344105492157E-2</c:v>
                </c:pt>
                <c:pt idx="91">
                  <c:v>2.781855166630735E-2</c:v>
                </c:pt>
                <c:pt idx="92">
                  <c:v>2.3494374641475042E-2</c:v>
                </c:pt>
                <c:pt idx="93">
                  <c:v>2.5273918169356972E-2</c:v>
                </c:pt>
                <c:pt idx="94">
                  <c:v>2.6091049271797895E-2</c:v>
                </c:pt>
                <c:pt idx="95">
                  <c:v>2.202595484436248E-2</c:v>
                </c:pt>
                <c:pt idx="96">
                  <c:v>2.2102940499811385E-2</c:v>
                </c:pt>
                <c:pt idx="97">
                  <c:v>2.0868338628754909E-2</c:v>
                </c:pt>
                <c:pt idx="98">
                  <c:v>3.1382894745952232E-2</c:v>
                </c:pt>
                <c:pt idx="99">
                  <c:v>4.1084833712841294E-2</c:v>
                </c:pt>
                <c:pt idx="100">
                  <c:v>4.8507757197078998E-2</c:v>
                </c:pt>
                <c:pt idx="101">
                  <c:v>5.260228802433925E-2</c:v>
                </c:pt>
                <c:pt idx="102">
                  <c:v>7.0156579948226022E-2</c:v>
                </c:pt>
                <c:pt idx="103">
                  <c:v>0.33767153624671675</c:v>
                </c:pt>
                <c:pt idx="104">
                  <c:v>0.53409970519654693</c:v>
                </c:pt>
                <c:pt idx="105">
                  <c:v>0.71193261035351274</c:v>
                </c:pt>
                <c:pt idx="106">
                  <c:v>0.74286543039585773</c:v>
                </c:pt>
                <c:pt idx="107">
                  <c:v>0.87304425947654163</c:v>
                </c:pt>
                <c:pt idx="108">
                  <c:v>0.90127554457502523</c:v>
                </c:pt>
                <c:pt idx="109">
                  <c:v>0.92020278983879766</c:v>
                </c:pt>
                <c:pt idx="110">
                  <c:v>0.97191340415828542</c:v>
                </c:pt>
                <c:pt idx="111">
                  <c:v>0.99362124783381223</c:v>
                </c:pt>
                <c:pt idx="112">
                  <c:v>1.0123506156377498</c:v>
                </c:pt>
                <c:pt idx="113">
                  <c:v>1.00952133360407</c:v>
                </c:pt>
                <c:pt idx="114">
                  <c:v>0.99910928857967529</c:v>
                </c:pt>
                <c:pt idx="115">
                  <c:v>1.0049558365522604</c:v>
                </c:pt>
                <c:pt idx="116">
                  <c:v>1.0023576913328687</c:v>
                </c:pt>
                <c:pt idx="117">
                  <c:v>1.0107923160239967</c:v>
                </c:pt>
                <c:pt idx="118">
                  <c:v>0.99907695010928699</c:v>
                </c:pt>
                <c:pt idx="119">
                  <c:v>0.98281720598158895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E5-4B65-8816-7B294ED1680C}"/>
            </c:ext>
          </c:extLst>
        </c:ser>
        <c:ser>
          <c:idx val="1"/>
          <c:order val="1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'[3]2nd Stim'!$C$2032:$DR$2032</c:f>
                <c:numCache>
                  <c:formatCode>General</c:formatCode>
                  <c:ptCount val="120"/>
                  <c:pt idx="0">
                    <c:v>2.5130856167340193E-3</c:v>
                  </c:pt>
                  <c:pt idx="1">
                    <c:v>2.5228002540321104E-3</c:v>
                  </c:pt>
                  <c:pt idx="2">
                    <c:v>2.4590453341134097E-3</c:v>
                  </c:pt>
                  <c:pt idx="3">
                    <c:v>2.5067602860570112E-3</c:v>
                  </c:pt>
                  <c:pt idx="4">
                    <c:v>2.3910414669435541E-3</c:v>
                  </c:pt>
                  <c:pt idx="5">
                    <c:v>2.267471939733496E-3</c:v>
                  </c:pt>
                  <c:pt idx="6">
                    <c:v>2.256172244828054E-3</c:v>
                  </c:pt>
                  <c:pt idx="7">
                    <c:v>2.2054104595592805E-3</c:v>
                  </c:pt>
                  <c:pt idx="8">
                    <c:v>2.1203065115677436E-3</c:v>
                  </c:pt>
                  <c:pt idx="9">
                    <c:v>2.148711441628798E-3</c:v>
                  </c:pt>
                  <c:pt idx="10">
                    <c:v>2.147577058976845E-3</c:v>
                  </c:pt>
                  <c:pt idx="11">
                    <c:v>2.0829092399174262E-3</c:v>
                  </c:pt>
                  <c:pt idx="12">
                    <c:v>2.0573286420476071E-3</c:v>
                  </c:pt>
                  <c:pt idx="13">
                    <c:v>2.0185073907021435E-3</c:v>
                  </c:pt>
                  <c:pt idx="14">
                    <c:v>1.9641635650150219E-3</c:v>
                  </c:pt>
                  <c:pt idx="15">
                    <c:v>2.0007275137585265E-3</c:v>
                  </c:pt>
                  <c:pt idx="16">
                    <c:v>1.9429590303950638E-3</c:v>
                  </c:pt>
                  <c:pt idx="17">
                    <c:v>1.8966131042257254E-3</c:v>
                  </c:pt>
                  <c:pt idx="18">
                    <c:v>1.882162314249909E-3</c:v>
                  </c:pt>
                  <c:pt idx="19">
                    <c:v>1.861909213445764E-3</c:v>
                  </c:pt>
                  <c:pt idx="20">
                    <c:v>1.9152066254318229E-3</c:v>
                  </c:pt>
                  <c:pt idx="21">
                    <c:v>1.8350655835882134E-3</c:v>
                  </c:pt>
                  <c:pt idx="22">
                    <c:v>1.8469807797247843E-3</c:v>
                  </c:pt>
                  <c:pt idx="23">
                    <c:v>1.7956957994081041E-3</c:v>
                  </c:pt>
                  <c:pt idx="24">
                    <c:v>1.7868889727519898E-3</c:v>
                  </c:pt>
                  <c:pt idx="25">
                    <c:v>1.6910810448311259E-3</c:v>
                  </c:pt>
                  <c:pt idx="26">
                    <c:v>1.6804959752063473E-3</c:v>
                  </c:pt>
                  <c:pt idx="27">
                    <c:v>1.641598212542803E-3</c:v>
                  </c:pt>
                  <c:pt idx="28">
                    <c:v>1.570889381002145E-3</c:v>
                  </c:pt>
                  <c:pt idx="29">
                    <c:v>1.5945997793479698E-3</c:v>
                  </c:pt>
                  <c:pt idx="30">
                    <c:v>1.5048832021735447E-3</c:v>
                  </c:pt>
                  <c:pt idx="31">
                    <c:v>1.514413191840841E-3</c:v>
                  </c:pt>
                  <c:pt idx="32">
                    <c:v>1.4427086945986334E-3</c:v>
                  </c:pt>
                  <c:pt idx="33">
                    <c:v>1.4602419502868465E-3</c:v>
                  </c:pt>
                  <c:pt idx="34">
                    <c:v>1.3914769337371993E-3</c:v>
                  </c:pt>
                  <c:pt idx="35">
                    <c:v>1.4030326144906353E-3</c:v>
                  </c:pt>
                  <c:pt idx="36">
                    <c:v>1.3647425297461221E-3</c:v>
                  </c:pt>
                  <c:pt idx="37">
                    <c:v>1.3544124404076281E-3</c:v>
                  </c:pt>
                  <c:pt idx="38">
                    <c:v>1.2070541350618909E-3</c:v>
                  </c:pt>
                  <c:pt idx="39">
                    <c:v>1.1674733844258094E-3</c:v>
                  </c:pt>
                  <c:pt idx="40">
                    <c:v>1.1496446848836559E-3</c:v>
                  </c:pt>
                  <c:pt idx="41">
                    <c:v>1.1330589346889288E-3</c:v>
                  </c:pt>
                  <c:pt idx="42">
                    <c:v>1.0855177814972539E-3</c:v>
                  </c:pt>
                  <c:pt idx="43">
                    <c:v>1.1205525548798011E-3</c:v>
                  </c:pt>
                  <c:pt idx="44">
                    <c:v>1.0942139264461677E-3</c:v>
                  </c:pt>
                  <c:pt idx="45">
                    <c:v>9.9394888205432707E-4</c:v>
                  </c:pt>
                  <c:pt idx="46">
                    <c:v>9.8559006798749796E-4</c:v>
                  </c:pt>
                  <c:pt idx="47">
                    <c:v>9.2833141398782721E-4</c:v>
                  </c:pt>
                  <c:pt idx="48">
                    <c:v>9.3207100933078671E-4</c:v>
                  </c:pt>
                  <c:pt idx="49">
                    <c:v>8.0117669767571366E-4</c:v>
                  </c:pt>
                  <c:pt idx="50">
                    <c:v>8.368542797024726E-4</c:v>
                  </c:pt>
                  <c:pt idx="51">
                    <c:v>7.8192376025341948E-4</c:v>
                  </c:pt>
                  <c:pt idx="52">
                    <c:v>5.2163761261355909E-4</c:v>
                  </c:pt>
                  <c:pt idx="53">
                    <c:v>5.2216230854030068E-4</c:v>
                  </c:pt>
                  <c:pt idx="54">
                    <c:v>5.3459249812278875E-4</c:v>
                  </c:pt>
                  <c:pt idx="55">
                    <c:v>5.2849534879905336E-4</c:v>
                  </c:pt>
                  <c:pt idx="56">
                    <c:v>4.8373078963813529E-4</c:v>
                  </c:pt>
                  <c:pt idx="57">
                    <c:v>5.2070977244755704E-4</c:v>
                  </c:pt>
                  <c:pt idx="58">
                    <c:v>5.604344906229578E-4</c:v>
                  </c:pt>
                  <c:pt idx="59">
                    <c:v>8.3289045820999792E-4</c:v>
                  </c:pt>
                  <c:pt idx="60">
                    <c:v>9.3119916015817856E-4</c:v>
                  </c:pt>
                  <c:pt idx="61">
                    <c:v>1.1573386617477982E-3</c:v>
                  </c:pt>
                  <c:pt idx="62">
                    <c:v>1.3058027310667369E-3</c:v>
                  </c:pt>
                  <c:pt idx="63">
                    <c:v>1.5130963099460025E-3</c:v>
                  </c:pt>
                  <c:pt idx="64">
                    <c:v>1.5770852734455446E-3</c:v>
                  </c:pt>
                  <c:pt idx="65">
                    <c:v>1.7688687765550987E-3</c:v>
                  </c:pt>
                  <c:pt idx="66">
                    <c:v>1.8644674060261739E-3</c:v>
                  </c:pt>
                  <c:pt idx="67">
                    <c:v>1.9935133817609906E-3</c:v>
                  </c:pt>
                  <c:pt idx="68">
                    <c:v>2.2053810014276854E-3</c:v>
                  </c:pt>
                  <c:pt idx="69">
                    <c:v>2.0124883982491639E-3</c:v>
                  </c:pt>
                  <c:pt idx="70">
                    <c:v>2.0020841240509261E-3</c:v>
                  </c:pt>
                  <c:pt idx="71">
                    <c:v>2.0236801563626489E-3</c:v>
                  </c:pt>
                  <c:pt idx="72">
                    <c:v>2.0298616568141582E-3</c:v>
                  </c:pt>
                  <c:pt idx="73">
                    <c:v>2.039903551024248E-3</c:v>
                  </c:pt>
                  <c:pt idx="74">
                    <c:v>1.949428536779711E-3</c:v>
                  </c:pt>
                  <c:pt idx="75">
                    <c:v>1.9628642775777073E-3</c:v>
                  </c:pt>
                  <c:pt idx="76">
                    <c:v>2.0425073742943983E-3</c:v>
                  </c:pt>
                  <c:pt idx="77">
                    <c:v>1.9318635595717397E-3</c:v>
                  </c:pt>
                  <c:pt idx="78">
                    <c:v>1.9118177461219185E-3</c:v>
                  </c:pt>
                  <c:pt idx="79">
                    <c:v>1.943024896930725E-3</c:v>
                  </c:pt>
                  <c:pt idx="80">
                    <c:v>1.9120282816997263E-3</c:v>
                  </c:pt>
                  <c:pt idx="81">
                    <c:v>1.9429304857613008E-3</c:v>
                  </c:pt>
                  <c:pt idx="82">
                    <c:v>2.0507759053619437E-3</c:v>
                  </c:pt>
                  <c:pt idx="83">
                    <c:v>1.9884195032577497E-3</c:v>
                  </c:pt>
                  <c:pt idx="84">
                    <c:v>2.1337933567857448E-3</c:v>
                  </c:pt>
                  <c:pt idx="85">
                    <c:v>2.237727345733275E-3</c:v>
                  </c:pt>
                  <c:pt idx="86">
                    <c:v>2.2041258168328686E-3</c:v>
                  </c:pt>
                  <c:pt idx="87">
                    <c:v>2.0888089590590966E-3</c:v>
                  </c:pt>
                  <c:pt idx="88">
                    <c:v>2.0593067574584119E-3</c:v>
                  </c:pt>
                  <c:pt idx="89">
                    <c:v>2.1431309761190702E-3</c:v>
                  </c:pt>
                  <c:pt idx="90">
                    <c:v>2.1276326349087384E-3</c:v>
                  </c:pt>
                  <c:pt idx="91">
                    <c:v>2.0687280416314749E-3</c:v>
                  </c:pt>
                  <c:pt idx="92">
                    <c:v>2.1877286938220366E-3</c:v>
                  </c:pt>
                  <c:pt idx="93">
                    <c:v>2.268465018715222E-3</c:v>
                  </c:pt>
                  <c:pt idx="94">
                    <c:v>2.2427661328759561E-3</c:v>
                  </c:pt>
                  <c:pt idx="95">
                    <c:v>2.2866801495554606E-3</c:v>
                  </c:pt>
                  <c:pt idx="96">
                    <c:v>2.3075243026212406E-3</c:v>
                  </c:pt>
                  <c:pt idx="97">
                    <c:v>2.3078899632543544E-3</c:v>
                  </c:pt>
                  <c:pt idx="98">
                    <c:v>2.2594330195868742E-3</c:v>
                  </c:pt>
                  <c:pt idx="99">
                    <c:v>2.2836347943506951E-3</c:v>
                  </c:pt>
                  <c:pt idx="100">
                    <c:v>2.2457379233306119E-3</c:v>
                  </c:pt>
                  <c:pt idx="101">
                    <c:v>2.2858425018595424E-3</c:v>
                  </c:pt>
                  <c:pt idx="102">
                    <c:v>2.3400072102739448E-3</c:v>
                  </c:pt>
                  <c:pt idx="103">
                    <c:v>2.3307327177988675E-3</c:v>
                  </c:pt>
                  <c:pt idx="104">
                    <c:v>2.31901961725978E-3</c:v>
                  </c:pt>
                  <c:pt idx="105">
                    <c:v>2.317251731512265E-3</c:v>
                  </c:pt>
                  <c:pt idx="106">
                    <c:v>2.3637502500782103E-3</c:v>
                  </c:pt>
                  <c:pt idx="107">
                    <c:v>2.3913463020634306E-3</c:v>
                  </c:pt>
                  <c:pt idx="108">
                    <c:v>2.2952183410256308E-3</c:v>
                  </c:pt>
                  <c:pt idx="109">
                    <c:v>2.3323516372415077E-3</c:v>
                  </c:pt>
                  <c:pt idx="110">
                    <c:v>2.2877817849130838E-3</c:v>
                  </c:pt>
                  <c:pt idx="111">
                    <c:v>2.3890296767238323E-3</c:v>
                  </c:pt>
                  <c:pt idx="112">
                    <c:v>2.4208134560822084E-3</c:v>
                  </c:pt>
                  <c:pt idx="113">
                    <c:v>2.4488402016159478E-3</c:v>
                  </c:pt>
                  <c:pt idx="114">
                    <c:v>2.39076797427085E-3</c:v>
                  </c:pt>
                  <c:pt idx="115">
                    <c:v>2.4217428164617677E-3</c:v>
                  </c:pt>
                  <c:pt idx="116">
                    <c:v>2.4645921780060745E-3</c:v>
                  </c:pt>
                  <c:pt idx="117">
                    <c:v>2.4754630284886431E-3</c:v>
                  </c:pt>
                  <c:pt idx="118">
                    <c:v>2.6122660950883801E-3</c:v>
                  </c:pt>
                  <c:pt idx="119">
                    <c:v>2.5924237995343302E-3</c:v>
                  </c:pt>
                </c:numCache>
              </c:numRef>
            </c:plus>
            <c:minus>
              <c:numRef>
                <c:f>'[3]2nd Stim'!$C$2032:$DR$2032</c:f>
                <c:numCache>
                  <c:formatCode>General</c:formatCode>
                  <c:ptCount val="120"/>
                  <c:pt idx="0">
                    <c:v>2.5130856167340193E-3</c:v>
                  </c:pt>
                  <c:pt idx="1">
                    <c:v>2.5228002540321104E-3</c:v>
                  </c:pt>
                  <c:pt idx="2">
                    <c:v>2.4590453341134097E-3</c:v>
                  </c:pt>
                  <c:pt idx="3">
                    <c:v>2.5067602860570112E-3</c:v>
                  </c:pt>
                  <c:pt idx="4">
                    <c:v>2.3910414669435541E-3</c:v>
                  </c:pt>
                  <c:pt idx="5">
                    <c:v>2.267471939733496E-3</c:v>
                  </c:pt>
                  <c:pt idx="6">
                    <c:v>2.256172244828054E-3</c:v>
                  </c:pt>
                  <c:pt idx="7">
                    <c:v>2.2054104595592805E-3</c:v>
                  </c:pt>
                  <c:pt idx="8">
                    <c:v>2.1203065115677436E-3</c:v>
                  </c:pt>
                  <c:pt idx="9">
                    <c:v>2.148711441628798E-3</c:v>
                  </c:pt>
                  <c:pt idx="10">
                    <c:v>2.147577058976845E-3</c:v>
                  </c:pt>
                  <c:pt idx="11">
                    <c:v>2.0829092399174262E-3</c:v>
                  </c:pt>
                  <c:pt idx="12">
                    <c:v>2.0573286420476071E-3</c:v>
                  </c:pt>
                  <c:pt idx="13">
                    <c:v>2.0185073907021435E-3</c:v>
                  </c:pt>
                  <c:pt idx="14">
                    <c:v>1.9641635650150219E-3</c:v>
                  </c:pt>
                  <c:pt idx="15">
                    <c:v>2.0007275137585265E-3</c:v>
                  </c:pt>
                  <c:pt idx="16">
                    <c:v>1.9429590303950638E-3</c:v>
                  </c:pt>
                  <c:pt idx="17">
                    <c:v>1.8966131042257254E-3</c:v>
                  </c:pt>
                  <c:pt idx="18">
                    <c:v>1.882162314249909E-3</c:v>
                  </c:pt>
                  <c:pt idx="19">
                    <c:v>1.861909213445764E-3</c:v>
                  </c:pt>
                  <c:pt idx="20">
                    <c:v>1.9152066254318229E-3</c:v>
                  </c:pt>
                  <c:pt idx="21">
                    <c:v>1.8350655835882134E-3</c:v>
                  </c:pt>
                  <c:pt idx="22">
                    <c:v>1.8469807797247843E-3</c:v>
                  </c:pt>
                  <c:pt idx="23">
                    <c:v>1.7956957994081041E-3</c:v>
                  </c:pt>
                  <c:pt idx="24">
                    <c:v>1.7868889727519898E-3</c:v>
                  </c:pt>
                  <c:pt idx="25">
                    <c:v>1.6910810448311259E-3</c:v>
                  </c:pt>
                  <c:pt idx="26">
                    <c:v>1.6804959752063473E-3</c:v>
                  </c:pt>
                  <c:pt idx="27">
                    <c:v>1.641598212542803E-3</c:v>
                  </c:pt>
                  <c:pt idx="28">
                    <c:v>1.570889381002145E-3</c:v>
                  </c:pt>
                  <c:pt idx="29">
                    <c:v>1.5945997793479698E-3</c:v>
                  </c:pt>
                  <c:pt idx="30">
                    <c:v>1.5048832021735447E-3</c:v>
                  </c:pt>
                  <c:pt idx="31">
                    <c:v>1.514413191840841E-3</c:v>
                  </c:pt>
                  <c:pt idx="32">
                    <c:v>1.4427086945986334E-3</c:v>
                  </c:pt>
                  <c:pt idx="33">
                    <c:v>1.4602419502868465E-3</c:v>
                  </c:pt>
                  <c:pt idx="34">
                    <c:v>1.3914769337371993E-3</c:v>
                  </c:pt>
                  <c:pt idx="35">
                    <c:v>1.4030326144906353E-3</c:v>
                  </c:pt>
                  <c:pt idx="36">
                    <c:v>1.3647425297461221E-3</c:v>
                  </c:pt>
                  <c:pt idx="37">
                    <c:v>1.3544124404076281E-3</c:v>
                  </c:pt>
                  <c:pt idx="38">
                    <c:v>1.2070541350618909E-3</c:v>
                  </c:pt>
                  <c:pt idx="39">
                    <c:v>1.1674733844258094E-3</c:v>
                  </c:pt>
                  <c:pt idx="40">
                    <c:v>1.1496446848836559E-3</c:v>
                  </c:pt>
                  <c:pt idx="41">
                    <c:v>1.1330589346889288E-3</c:v>
                  </c:pt>
                  <c:pt idx="42">
                    <c:v>1.0855177814972539E-3</c:v>
                  </c:pt>
                  <c:pt idx="43">
                    <c:v>1.1205525548798011E-3</c:v>
                  </c:pt>
                  <c:pt idx="44">
                    <c:v>1.0942139264461677E-3</c:v>
                  </c:pt>
                  <c:pt idx="45">
                    <c:v>9.9394888205432707E-4</c:v>
                  </c:pt>
                  <c:pt idx="46">
                    <c:v>9.8559006798749796E-4</c:v>
                  </c:pt>
                  <c:pt idx="47">
                    <c:v>9.2833141398782721E-4</c:v>
                  </c:pt>
                  <c:pt idx="48">
                    <c:v>9.3207100933078671E-4</c:v>
                  </c:pt>
                  <c:pt idx="49">
                    <c:v>8.0117669767571366E-4</c:v>
                  </c:pt>
                  <c:pt idx="50">
                    <c:v>8.368542797024726E-4</c:v>
                  </c:pt>
                  <c:pt idx="51">
                    <c:v>7.8192376025341948E-4</c:v>
                  </c:pt>
                  <c:pt idx="52">
                    <c:v>5.2163761261355909E-4</c:v>
                  </c:pt>
                  <c:pt idx="53">
                    <c:v>5.2216230854030068E-4</c:v>
                  </c:pt>
                  <c:pt idx="54">
                    <c:v>5.3459249812278875E-4</c:v>
                  </c:pt>
                  <c:pt idx="55">
                    <c:v>5.2849534879905336E-4</c:v>
                  </c:pt>
                  <c:pt idx="56">
                    <c:v>4.8373078963813529E-4</c:v>
                  </c:pt>
                  <c:pt idx="57">
                    <c:v>5.2070977244755704E-4</c:v>
                  </c:pt>
                  <c:pt idx="58">
                    <c:v>5.604344906229578E-4</c:v>
                  </c:pt>
                  <c:pt idx="59">
                    <c:v>8.3289045820999792E-4</c:v>
                  </c:pt>
                  <c:pt idx="60">
                    <c:v>9.3119916015817856E-4</c:v>
                  </c:pt>
                  <c:pt idx="61">
                    <c:v>1.1573386617477982E-3</c:v>
                  </c:pt>
                  <c:pt idx="62">
                    <c:v>1.3058027310667369E-3</c:v>
                  </c:pt>
                  <c:pt idx="63">
                    <c:v>1.5130963099460025E-3</c:v>
                  </c:pt>
                  <c:pt idx="64">
                    <c:v>1.5770852734455446E-3</c:v>
                  </c:pt>
                  <c:pt idx="65">
                    <c:v>1.7688687765550987E-3</c:v>
                  </c:pt>
                  <c:pt idx="66">
                    <c:v>1.8644674060261739E-3</c:v>
                  </c:pt>
                  <c:pt idx="67">
                    <c:v>1.9935133817609906E-3</c:v>
                  </c:pt>
                  <c:pt idx="68">
                    <c:v>2.2053810014276854E-3</c:v>
                  </c:pt>
                  <c:pt idx="69">
                    <c:v>2.0124883982491639E-3</c:v>
                  </c:pt>
                  <c:pt idx="70">
                    <c:v>2.0020841240509261E-3</c:v>
                  </c:pt>
                  <c:pt idx="71">
                    <c:v>2.0236801563626489E-3</c:v>
                  </c:pt>
                  <c:pt idx="72">
                    <c:v>2.0298616568141582E-3</c:v>
                  </c:pt>
                  <c:pt idx="73">
                    <c:v>2.039903551024248E-3</c:v>
                  </c:pt>
                  <c:pt idx="74">
                    <c:v>1.949428536779711E-3</c:v>
                  </c:pt>
                  <c:pt idx="75">
                    <c:v>1.9628642775777073E-3</c:v>
                  </c:pt>
                  <c:pt idx="76">
                    <c:v>2.0425073742943983E-3</c:v>
                  </c:pt>
                  <c:pt idx="77">
                    <c:v>1.9318635595717397E-3</c:v>
                  </c:pt>
                  <c:pt idx="78">
                    <c:v>1.9118177461219185E-3</c:v>
                  </c:pt>
                  <c:pt idx="79">
                    <c:v>1.943024896930725E-3</c:v>
                  </c:pt>
                  <c:pt idx="80">
                    <c:v>1.9120282816997263E-3</c:v>
                  </c:pt>
                  <c:pt idx="81">
                    <c:v>1.9429304857613008E-3</c:v>
                  </c:pt>
                  <c:pt idx="82">
                    <c:v>2.0507759053619437E-3</c:v>
                  </c:pt>
                  <c:pt idx="83">
                    <c:v>1.9884195032577497E-3</c:v>
                  </c:pt>
                  <c:pt idx="84">
                    <c:v>2.1337933567857448E-3</c:v>
                  </c:pt>
                  <c:pt idx="85">
                    <c:v>2.237727345733275E-3</c:v>
                  </c:pt>
                  <c:pt idx="86">
                    <c:v>2.2041258168328686E-3</c:v>
                  </c:pt>
                  <c:pt idx="87">
                    <c:v>2.0888089590590966E-3</c:v>
                  </c:pt>
                  <c:pt idx="88">
                    <c:v>2.0593067574584119E-3</c:v>
                  </c:pt>
                  <c:pt idx="89">
                    <c:v>2.1431309761190702E-3</c:v>
                  </c:pt>
                  <c:pt idx="90">
                    <c:v>2.1276326349087384E-3</c:v>
                  </c:pt>
                  <c:pt idx="91">
                    <c:v>2.0687280416314749E-3</c:v>
                  </c:pt>
                  <c:pt idx="92">
                    <c:v>2.1877286938220366E-3</c:v>
                  </c:pt>
                  <c:pt idx="93">
                    <c:v>2.268465018715222E-3</c:v>
                  </c:pt>
                  <c:pt idx="94">
                    <c:v>2.2427661328759561E-3</c:v>
                  </c:pt>
                  <c:pt idx="95">
                    <c:v>2.2866801495554606E-3</c:v>
                  </c:pt>
                  <c:pt idx="96">
                    <c:v>2.3075243026212406E-3</c:v>
                  </c:pt>
                  <c:pt idx="97">
                    <c:v>2.3078899632543544E-3</c:v>
                  </c:pt>
                  <c:pt idx="98">
                    <c:v>2.2594330195868742E-3</c:v>
                  </c:pt>
                  <c:pt idx="99">
                    <c:v>2.2836347943506951E-3</c:v>
                  </c:pt>
                  <c:pt idx="100">
                    <c:v>2.2457379233306119E-3</c:v>
                  </c:pt>
                  <c:pt idx="101">
                    <c:v>2.2858425018595424E-3</c:v>
                  </c:pt>
                  <c:pt idx="102">
                    <c:v>2.3400072102739448E-3</c:v>
                  </c:pt>
                  <c:pt idx="103">
                    <c:v>2.3307327177988675E-3</c:v>
                  </c:pt>
                  <c:pt idx="104">
                    <c:v>2.31901961725978E-3</c:v>
                  </c:pt>
                  <c:pt idx="105">
                    <c:v>2.317251731512265E-3</c:v>
                  </c:pt>
                  <c:pt idx="106">
                    <c:v>2.3637502500782103E-3</c:v>
                  </c:pt>
                  <c:pt idx="107">
                    <c:v>2.3913463020634306E-3</c:v>
                  </c:pt>
                  <c:pt idx="108">
                    <c:v>2.2952183410256308E-3</c:v>
                  </c:pt>
                  <c:pt idx="109">
                    <c:v>2.3323516372415077E-3</c:v>
                  </c:pt>
                  <c:pt idx="110">
                    <c:v>2.2877817849130838E-3</c:v>
                  </c:pt>
                  <c:pt idx="111">
                    <c:v>2.3890296767238323E-3</c:v>
                  </c:pt>
                  <c:pt idx="112">
                    <c:v>2.4208134560822084E-3</c:v>
                  </c:pt>
                  <c:pt idx="113">
                    <c:v>2.4488402016159478E-3</c:v>
                  </c:pt>
                  <c:pt idx="114">
                    <c:v>2.39076797427085E-3</c:v>
                  </c:pt>
                  <c:pt idx="115">
                    <c:v>2.4217428164617677E-3</c:v>
                  </c:pt>
                  <c:pt idx="116">
                    <c:v>2.4645921780060745E-3</c:v>
                  </c:pt>
                  <c:pt idx="117">
                    <c:v>2.4754630284886431E-3</c:v>
                  </c:pt>
                  <c:pt idx="118">
                    <c:v>2.6122660950883801E-3</c:v>
                  </c:pt>
                  <c:pt idx="119">
                    <c:v>2.5924237995343302E-3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'[3]2nd Stim'!$C$2027:$DR$2027</c:f>
              <c:numCache>
                <c:formatCode>General</c:formatCode>
                <c:ptCount val="120"/>
                <c:pt idx="0">
                  <c:v>-58</c:v>
                </c:pt>
                <c:pt idx="1">
                  <c:v>-57</c:v>
                </c:pt>
                <c:pt idx="2">
                  <c:v>-56</c:v>
                </c:pt>
                <c:pt idx="3">
                  <c:v>-55</c:v>
                </c:pt>
                <c:pt idx="4">
                  <c:v>-54</c:v>
                </c:pt>
                <c:pt idx="5">
                  <c:v>-53</c:v>
                </c:pt>
                <c:pt idx="6">
                  <c:v>-52</c:v>
                </c:pt>
                <c:pt idx="7">
                  <c:v>-51</c:v>
                </c:pt>
                <c:pt idx="8">
                  <c:v>-50</c:v>
                </c:pt>
                <c:pt idx="9">
                  <c:v>-49</c:v>
                </c:pt>
                <c:pt idx="10">
                  <c:v>-48</c:v>
                </c:pt>
                <c:pt idx="11">
                  <c:v>-47</c:v>
                </c:pt>
                <c:pt idx="12">
                  <c:v>-46</c:v>
                </c:pt>
                <c:pt idx="13">
                  <c:v>-45</c:v>
                </c:pt>
                <c:pt idx="14">
                  <c:v>-44</c:v>
                </c:pt>
                <c:pt idx="15">
                  <c:v>-43</c:v>
                </c:pt>
                <c:pt idx="16">
                  <c:v>-42</c:v>
                </c:pt>
                <c:pt idx="17">
                  <c:v>-41</c:v>
                </c:pt>
                <c:pt idx="18">
                  <c:v>-40</c:v>
                </c:pt>
                <c:pt idx="19">
                  <c:v>-39</c:v>
                </c:pt>
                <c:pt idx="20">
                  <c:v>-38</c:v>
                </c:pt>
                <c:pt idx="21">
                  <c:v>-37</c:v>
                </c:pt>
                <c:pt idx="22">
                  <c:v>-36</c:v>
                </c:pt>
                <c:pt idx="23">
                  <c:v>-35</c:v>
                </c:pt>
                <c:pt idx="24">
                  <c:v>-34</c:v>
                </c:pt>
                <c:pt idx="25">
                  <c:v>-33</c:v>
                </c:pt>
                <c:pt idx="26">
                  <c:v>-32</c:v>
                </c:pt>
                <c:pt idx="27">
                  <c:v>-31</c:v>
                </c:pt>
                <c:pt idx="28">
                  <c:v>-30</c:v>
                </c:pt>
                <c:pt idx="29">
                  <c:v>-29</c:v>
                </c:pt>
                <c:pt idx="30">
                  <c:v>-28</c:v>
                </c:pt>
                <c:pt idx="31">
                  <c:v>-27</c:v>
                </c:pt>
                <c:pt idx="32">
                  <c:v>-26</c:v>
                </c:pt>
                <c:pt idx="33">
                  <c:v>-25</c:v>
                </c:pt>
                <c:pt idx="34">
                  <c:v>-24</c:v>
                </c:pt>
                <c:pt idx="35">
                  <c:v>-23</c:v>
                </c:pt>
                <c:pt idx="36">
                  <c:v>-22</c:v>
                </c:pt>
                <c:pt idx="37">
                  <c:v>-21</c:v>
                </c:pt>
                <c:pt idx="38">
                  <c:v>-20</c:v>
                </c:pt>
                <c:pt idx="39">
                  <c:v>-19</c:v>
                </c:pt>
                <c:pt idx="40">
                  <c:v>-18</c:v>
                </c:pt>
                <c:pt idx="41">
                  <c:v>-17</c:v>
                </c:pt>
                <c:pt idx="42">
                  <c:v>-16</c:v>
                </c:pt>
                <c:pt idx="43">
                  <c:v>-15</c:v>
                </c:pt>
                <c:pt idx="44">
                  <c:v>-14</c:v>
                </c:pt>
                <c:pt idx="45">
                  <c:v>-13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-9</c:v>
                </c:pt>
                <c:pt idx="50">
                  <c:v>-8</c:v>
                </c:pt>
                <c:pt idx="51">
                  <c:v>-7</c:v>
                </c:pt>
                <c:pt idx="52">
                  <c:v>-6</c:v>
                </c:pt>
                <c:pt idx="53">
                  <c:v>-5</c:v>
                </c:pt>
                <c:pt idx="54">
                  <c:v>-4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16</c:v>
                </c:pt>
                <c:pt idx="75">
                  <c:v>17</c:v>
                </c:pt>
                <c:pt idx="76">
                  <c:v>18</c:v>
                </c:pt>
                <c:pt idx="77">
                  <c:v>19</c:v>
                </c:pt>
                <c:pt idx="78">
                  <c:v>20</c:v>
                </c:pt>
                <c:pt idx="79">
                  <c:v>21</c:v>
                </c:pt>
                <c:pt idx="80">
                  <c:v>22</c:v>
                </c:pt>
                <c:pt idx="81">
                  <c:v>23</c:v>
                </c:pt>
                <c:pt idx="82">
                  <c:v>24</c:v>
                </c:pt>
                <c:pt idx="83">
                  <c:v>25</c:v>
                </c:pt>
                <c:pt idx="84">
                  <c:v>26</c:v>
                </c:pt>
                <c:pt idx="85">
                  <c:v>27</c:v>
                </c:pt>
                <c:pt idx="86">
                  <c:v>28</c:v>
                </c:pt>
                <c:pt idx="87">
                  <c:v>29</c:v>
                </c:pt>
                <c:pt idx="88">
                  <c:v>30</c:v>
                </c:pt>
                <c:pt idx="89">
                  <c:v>31</c:v>
                </c:pt>
                <c:pt idx="90">
                  <c:v>32</c:v>
                </c:pt>
                <c:pt idx="91">
                  <c:v>33</c:v>
                </c:pt>
                <c:pt idx="92">
                  <c:v>34</c:v>
                </c:pt>
                <c:pt idx="93">
                  <c:v>35</c:v>
                </c:pt>
                <c:pt idx="94">
                  <c:v>36</c:v>
                </c:pt>
                <c:pt idx="95">
                  <c:v>37</c:v>
                </c:pt>
                <c:pt idx="96">
                  <c:v>38</c:v>
                </c:pt>
                <c:pt idx="97">
                  <c:v>39</c:v>
                </c:pt>
                <c:pt idx="98">
                  <c:v>40</c:v>
                </c:pt>
                <c:pt idx="99">
                  <c:v>41</c:v>
                </c:pt>
                <c:pt idx="100">
                  <c:v>42</c:v>
                </c:pt>
                <c:pt idx="101">
                  <c:v>43</c:v>
                </c:pt>
                <c:pt idx="102">
                  <c:v>44</c:v>
                </c:pt>
                <c:pt idx="103">
                  <c:v>45</c:v>
                </c:pt>
                <c:pt idx="104">
                  <c:v>46</c:v>
                </c:pt>
                <c:pt idx="105">
                  <c:v>47</c:v>
                </c:pt>
                <c:pt idx="106">
                  <c:v>48</c:v>
                </c:pt>
                <c:pt idx="107">
                  <c:v>49</c:v>
                </c:pt>
                <c:pt idx="108">
                  <c:v>50</c:v>
                </c:pt>
                <c:pt idx="109">
                  <c:v>51</c:v>
                </c:pt>
                <c:pt idx="110">
                  <c:v>52</c:v>
                </c:pt>
                <c:pt idx="111">
                  <c:v>53</c:v>
                </c:pt>
                <c:pt idx="112">
                  <c:v>54</c:v>
                </c:pt>
                <c:pt idx="113">
                  <c:v>55</c:v>
                </c:pt>
                <c:pt idx="114">
                  <c:v>56</c:v>
                </c:pt>
                <c:pt idx="115">
                  <c:v>57</c:v>
                </c:pt>
                <c:pt idx="116">
                  <c:v>58</c:v>
                </c:pt>
                <c:pt idx="117">
                  <c:v>59</c:v>
                </c:pt>
                <c:pt idx="118">
                  <c:v>60</c:v>
                </c:pt>
                <c:pt idx="119">
                  <c:v>61</c:v>
                </c:pt>
              </c:numCache>
            </c:numRef>
          </c:xVal>
          <c:yVal>
            <c:numRef>
              <c:f>'[3]2nd Stim'!$C$2031:$DR$2031</c:f>
              <c:numCache>
                <c:formatCode>General</c:formatCode>
                <c:ptCount val="120"/>
                <c:pt idx="0">
                  <c:v>1.3873006377784273E-2</c:v>
                </c:pt>
                <c:pt idx="1">
                  <c:v>1.2611556508114803E-2</c:v>
                </c:pt>
                <c:pt idx="2">
                  <c:v>1.3828428975214893E-2</c:v>
                </c:pt>
                <c:pt idx="3">
                  <c:v>6.8877970802111365E-3</c:v>
                </c:pt>
                <c:pt idx="4">
                  <c:v>4.9363371226511547E-3</c:v>
                </c:pt>
                <c:pt idx="5">
                  <c:v>4.3328933736444704E-3</c:v>
                </c:pt>
                <c:pt idx="6">
                  <c:v>3.6609544186244781E-3</c:v>
                </c:pt>
                <c:pt idx="7">
                  <c:v>6.8876642125682559E-4</c:v>
                </c:pt>
                <c:pt idx="8">
                  <c:v>-8.326293391324055E-3</c:v>
                </c:pt>
                <c:pt idx="9">
                  <c:v>1.2148554244755731E-3</c:v>
                </c:pt>
                <c:pt idx="10">
                  <c:v>4.4170940771337611E-3</c:v>
                </c:pt>
                <c:pt idx="11">
                  <c:v>5.9690774184286534E-3</c:v>
                </c:pt>
                <c:pt idx="12">
                  <c:v>2.9040354099872235E-3</c:v>
                </c:pt>
                <c:pt idx="13">
                  <c:v>1.2293955173969934E-3</c:v>
                </c:pt>
                <c:pt idx="14">
                  <c:v>7.075684125321946E-4</c:v>
                </c:pt>
                <c:pt idx="15">
                  <c:v>3.8996816427041676E-3</c:v>
                </c:pt>
                <c:pt idx="16">
                  <c:v>8.7204102852900273E-3</c:v>
                </c:pt>
                <c:pt idx="17">
                  <c:v>-7.6754281349449547E-4</c:v>
                </c:pt>
                <c:pt idx="18">
                  <c:v>1.2395448097069824E-3</c:v>
                </c:pt>
                <c:pt idx="19">
                  <c:v>4.0164496554122827E-3</c:v>
                </c:pt>
                <c:pt idx="20">
                  <c:v>4.6967261968406037E-3</c:v>
                </c:pt>
                <c:pt idx="21">
                  <c:v>5.8034993724490752E-3</c:v>
                </c:pt>
                <c:pt idx="22">
                  <c:v>-2.6245987772460563E-3</c:v>
                </c:pt>
                <c:pt idx="23">
                  <c:v>4.723554400128247E-3</c:v>
                </c:pt>
                <c:pt idx="24">
                  <c:v>6.5245782295360998E-3</c:v>
                </c:pt>
                <c:pt idx="25">
                  <c:v>1.0204030106778406E-4</c:v>
                </c:pt>
                <c:pt idx="26">
                  <c:v>1.4608804763787413E-3</c:v>
                </c:pt>
                <c:pt idx="27">
                  <c:v>2.1376151062014567E-3</c:v>
                </c:pt>
                <c:pt idx="28">
                  <c:v>-7.2369905729836425E-4</c:v>
                </c:pt>
                <c:pt idx="29">
                  <c:v>1.53737439893029E-3</c:v>
                </c:pt>
                <c:pt idx="30">
                  <c:v>-5.6891794637903466E-4</c:v>
                </c:pt>
                <c:pt idx="31">
                  <c:v>1.4029547729799145E-3</c:v>
                </c:pt>
                <c:pt idx="32">
                  <c:v>-1.6186783989143381E-3</c:v>
                </c:pt>
                <c:pt idx="33">
                  <c:v>-1.6912211840190667E-4</c:v>
                </c:pt>
                <c:pt idx="34">
                  <c:v>-2.124185055178255E-3</c:v>
                </c:pt>
                <c:pt idx="35">
                  <c:v>3.5934986595416679E-3</c:v>
                </c:pt>
                <c:pt idx="36">
                  <c:v>-2.0354431222625044E-3</c:v>
                </c:pt>
                <c:pt idx="37">
                  <c:v>-4.1075838001744065E-3</c:v>
                </c:pt>
                <c:pt idx="38">
                  <c:v>-2.2556791102831611E-3</c:v>
                </c:pt>
                <c:pt idx="39">
                  <c:v>-6.5615439627332757E-4</c:v>
                </c:pt>
                <c:pt idx="40">
                  <c:v>1.5129760087787669E-3</c:v>
                </c:pt>
                <c:pt idx="41">
                  <c:v>-1.1985867402883443E-3</c:v>
                </c:pt>
                <c:pt idx="42">
                  <c:v>3.2222252210892051E-3</c:v>
                </c:pt>
                <c:pt idx="43">
                  <c:v>2.6381547431197478E-3</c:v>
                </c:pt>
                <c:pt idx="44">
                  <c:v>5.9717166275925651E-4</c:v>
                </c:pt>
                <c:pt idx="45">
                  <c:v>-4.0186469609265621E-3</c:v>
                </c:pt>
                <c:pt idx="46">
                  <c:v>-3.2540251229089359E-3</c:v>
                </c:pt>
                <c:pt idx="47">
                  <c:v>-1.7063960401817969E-3</c:v>
                </c:pt>
                <c:pt idx="48">
                  <c:v>-4.0768668154150014E-4</c:v>
                </c:pt>
                <c:pt idx="49">
                  <c:v>3.8511850606240237E-4</c:v>
                </c:pt>
                <c:pt idx="50">
                  <c:v>-4.4932017556331364E-3</c:v>
                </c:pt>
                <c:pt idx="51">
                  <c:v>-6.2407638812594689E-3</c:v>
                </c:pt>
                <c:pt idx="52">
                  <c:v>-4.0649222883528523E-3</c:v>
                </c:pt>
                <c:pt idx="53">
                  <c:v>7.8366242862105528E-4</c:v>
                </c:pt>
                <c:pt idx="54">
                  <c:v>4.6739843410894746E-4</c:v>
                </c:pt>
                <c:pt idx="55">
                  <c:v>-5.8807576319876273E-4</c:v>
                </c:pt>
                <c:pt idx="56">
                  <c:v>1.5975113092636763E-3</c:v>
                </c:pt>
                <c:pt idx="57">
                  <c:v>-8.2370151121850734E-4</c:v>
                </c:pt>
                <c:pt idx="58">
                  <c:v>4.6980527922141756E-3</c:v>
                </c:pt>
                <c:pt idx="59">
                  <c:v>2.8486286657887088E-2</c:v>
                </c:pt>
                <c:pt idx="60">
                  <c:v>5.0454381490472974E-2</c:v>
                </c:pt>
                <c:pt idx="61">
                  <c:v>7.4706832031332535E-2</c:v>
                </c:pt>
                <c:pt idx="62">
                  <c:v>8.9684497653543929E-2</c:v>
                </c:pt>
                <c:pt idx="63">
                  <c:v>0.10938316120286901</c:v>
                </c:pt>
                <c:pt idx="64">
                  <c:v>0.12349098006601225</c:v>
                </c:pt>
                <c:pt idx="65">
                  <c:v>0.14269468126249513</c:v>
                </c:pt>
                <c:pt idx="66">
                  <c:v>0.15280886136292182</c:v>
                </c:pt>
                <c:pt idx="67">
                  <c:v>0.16467366140136341</c:v>
                </c:pt>
                <c:pt idx="68">
                  <c:v>0.18096896591581474</c:v>
                </c:pt>
                <c:pt idx="69">
                  <c:v>0.17115953741913684</c:v>
                </c:pt>
                <c:pt idx="70">
                  <c:v>0.16482518471977689</c:v>
                </c:pt>
                <c:pt idx="71">
                  <c:v>0.16524324123965023</c:v>
                </c:pt>
                <c:pt idx="72">
                  <c:v>0.16113312359905352</c:v>
                </c:pt>
                <c:pt idx="73">
                  <c:v>0.15490012448686824</c:v>
                </c:pt>
                <c:pt idx="74">
                  <c:v>0.14670681681789163</c:v>
                </c:pt>
                <c:pt idx="75">
                  <c:v>0.1427317420286347</c:v>
                </c:pt>
                <c:pt idx="76">
                  <c:v>0.14016502691122415</c:v>
                </c:pt>
                <c:pt idx="77">
                  <c:v>0.13474891696786476</c:v>
                </c:pt>
                <c:pt idx="78">
                  <c:v>0.12899412192467513</c:v>
                </c:pt>
                <c:pt idx="79">
                  <c:v>0.11567907377273277</c:v>
                </c:pt>
                <c:pt idx="80">
                  <c:v>0.12349445837539338</c:v>
                </c:pt>
                <c:pt idx="81">
                  <c:v>0.11968452144119095</c:v>
                </c:pt>
                <c:pt idx="82">
                  <c:v>0.11905116366838615</c:v>
                </c:pt>
                <c:pt idx="83">
                  <c:v>0.11237657529624039</c:v>
                </c:pt>
                <c:pt idx="84">
                  <c:v>0.11420318736917803</c:v>
                </c:pt>
                <c:pt idx="85">
                  <c:v>0.11922448944977521</c:v>
                </c:pt>
                <c:pt idx="86">
                  <c:v>0.11122714818276566</c:v>
                </c:pt>
                <c:pt idx="87">
                  <c:v>0.10603040419543984</c:v>
                </c:pt>
                <c:pt idx="88">
                  <c:v>0.10541061412989045</c:v>
                </c:pt>
                <c:pt idx="89">
                  <c:v>9.3121921774883515E-2</c:v>
                </c:pt>
                <c:pt idx="90">
                  <c:v>9.7933842732044363E-2</c:v>
                </c:pt>
                <c:pt idx="91">
                  <c:v>9.3796582352705424E-2</c:v>
                </c:pt>
                <c:pt idx="92">
                  <c:v>9.019883859075882E-2</c:v>
                </c:pt>
                <c:pt idx="93">
                  <c:v>9.2692948048393412E-2</c:v>
                </c:pt>
                <c:pt idx="94">
                  <c:v>8.7288042587244527E-2</c:v>
                </c:pt>
                <c:pt idx="95">
                  <c:v>8.8970942642051964E-2</c:v>
                </c:pt>
                <c:pt idx="96">
                  <c:v>8.4245438070394696E-2</c:v>
                </c:pt>
                <c:pt idx="97">
                  <c:v>7.3651446145680338E-2</c:v>
                </c:pt>
                <c:pt idx="98">
                  <c:v>7.1212196002654118E-2</c:v>
                </c:pt>
                <c:pt idx="99">
                  <c:v>7.2956927357582566E-2</c:v>
                </c:pt>
                <c:pt idx="100">
                  <c:v>6.1351645843926175E-2</c:v>
                </c:pt>
                <c:pt idx="101">
                  <c:v>6.5376547754063263E-2</c:v>
                </c:pt>
                <c:pt idx="102">
                  <c:v>6.7242350901482714E-2</c:v>
                </c:pt>
                <c:pt idx="103">
                  <c:v>6.4435574592823661E-2</c:v>
                </c:pt>
                <c:pt idx="104">
                  <c:v>6.1748145517539182E-2</c:v>
                </c:pt>
                <c:pt idx="105">
                  <c:v>5.8138908167150255E-2</c:v>
                </c:pt>
                <c:pt idx="106">
                  <c:v>5.9317555409734296E-2</c:v>
                </c:pt>
                <c:pt idx="107">
                  <c:v>5.667307400798683E-2</c:v>
                </c:pt>
                <c:pt idx="108">
                  <c:v>5.2123968334069369E-2</c:v>
                </c:pt>
                <c:pt idx="109">
                  <c:v>4.8434100850599453E-2</c:v>
                </c:pt>
                <c:pt idx="110">
                  <c:v>4.443342827079938E-2</c:v>
                </c:pt>
                <c:pt idx="111">
                  <c:v>4.8688484908589375E-2</c:v>
                </c:pt>
                <c:pt idx="112">
                  <c:v>5.2837400139252921E-2</c:v>
                </c:pt>
                <c:pt idx="113">
                  <c:v>4.794671758757818E-2</c:v>
                </c:pt>
                <c:pt idx="114">
                  <c:v>4.6617786060042132E-2</c:v>
                </c:pt>
                <c:pt idx="115">
                  <c:v>4.1070597435027237E-2</c:v>
                </c:pt>
                <c:pt idx="116">
                  <c:v>4.5971747680417153E-2</c:v>
                </c:pt>
                <c:pt idx="117">
                  <c:v>4.2054716318781216E-2</c:v>
                </c:pt>
                <c:pt idx="118">
                  <c:v>4.4899869930112059E-2</c:v>
                </c:pt>
                <c:pt idx="119">
                  <c:v>4.5355661235227454E-2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E5-4B65-8816-7B294ED16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790776"/>
        <c:axId val="438859576"/>
      </c:scatterChart>
      <c:valAx>
        <c:axId val="465790776"/>
        <c:scaling>
          <c:orientation val="minMax"/>
          <c:max val="20"/>
          <c:min val="-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8859576"/>
        <c:crosses val="autoZero"/>
        <c:crossBetween val="midCat"/>
      </c:valAx>
      <c:valAx>
        <c:axId val="438859576"/>
        <c:scaling>
          <c:orientation val="minMax"/>
          <c:max val="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5790776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[4]Final!$DX$2:$DY$2</c:f>
              <c:numCache>
                <c:formatCode>General</c:formatCode>
                <c:ptCount val="2"/>
                <c:pt idx="0">
                  <c:v>34.324412632897364</c:v>
                </c:pt>
                <c:pt idx="1">
                  <c:v>46.531932479778924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58-40DD-A0C0-FF3C1AB66902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[4]Final!$DX$3:$DY$3</c:f>
              <c:numCache>
                <c:formatCode>General</c:formatCode>
                <c:ptCount val="2"/>
                <c:pt idx="0">
                  <c:v>21.952130442409612</c:v>
                </c:pt>
                <c:pt idx="1">
                  <c:v>35.040148305860171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58-40DD-A0C0-FF3C1AB66902}"/>
            </c:ext>
          </c:extLst>
        </c:ser>
        <c:ser>
          <c:idx val="2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[4]Final!$DX$4:$DY$4</c:f>
              <c:numCache>
                <c:formatCode>General</c:formatCode>
                <c:ptCount val="2"/>
                <c:pt idx="0">
                  <c:v>35.146360231369478</c:v>
                </c:pt>
                <c:pt idx="1">
                  <c:v>45.868353804373072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58-40DD-A0C0-FF3C1AB66902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[4]Final!$DX$5:$DY$5</c:f>
              <c:numCache>
                <c:formatCode>General</c:formatCode>
                <c:ptCount val="2"/>
                <c:pt idx="0">
                  <c:v>33.091040665680019</c:v>
                </c:pt>
                <c:pt idx="1">
                  <c:v>20.134589639826274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458-40DD-A0C0-FF3C1AB66902}"/>
            </c:ext>
          </c:extLst>
        </c:ser>
        <c:ser>
          <c:idx val="4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[4]Final!$DX$6:$DY$6</c:f>
              <c:numCache>
                <c:formatCode>General</c:formatCode>
                <c:ptCount val="2"/>
                <c:pt idx="0">
                  <c:v>41.121296989688339</c:v>
                </c:pt>
                <c:pt idx="1">
                  <c:v>36.135875257373954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458-40DD-A0C0-FF3C1AB66902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[4]Final!$DX$7:$DY$7</c:f>
              <c:numCache>
                <c:formatCode>General</c:formatCode>
                <c:ptCount val="2"/>
                <c:pt idx="0">
                  <c:v>30.615438319205492</c:v>
                </c:pt>
                <c:pt idx="1">
                  <c:v>28.403767938121405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458-40DD-A0C0-FF3C1AB66902}"/>
            </c:ext>
          </c:extLst>
        </c:ser>
        <c:ser>
          <c:idx val="6"/>
          <c:order val="6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[4]Final!$DX$8:$DY$8</c:f>
              <c:numCache>
                <c:formatCode>General</c:formatCode>
                <c:ptCount val="2"/>
                <c:pt idx="0">
                  <c:v>23.870528175241379</c:v>
                </c:pt>
                <c:pt idx="1">
                  <c:v>12.217702062516311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458-40DD-A0C0-FF3C1AB66902}"/>
            </c:ext>
          </c:extLst>
        </c:ser>
        <c:ser>
          <c:idx val="7"/>
          <c:order val="7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[4]Final!$DX$9:$DY$9</c:f>
              <c:numCache>
                <c:formatCode>General</c:formatCode>
                <c:ptCount val="2"/>
                <c:pt idx="0">
                  <c:v>42.272130536361054</c:v>
                </c:pt>
                <c:pt idx="1">
                  <c:v>43.071736018199324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458-40DD-A0C0-FF3C1AB66902}"/>
            </c:ext>
          </c:extLst>
        </c:ser>
        <c:ser>
          <c:idx val="8"/>
          <c:order val="8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[4]Final!$DX$10:$DY$10</c:f>
              <c:numCache>
                <c:formatCode>General</c:formatCode>
                <c:ptCount val="2"/>
                <c:pt idx="0">
                  <c:v>42.65272154729697</c:v>
                </c:pt>
                <c:pt idx="1">
                  <c:v>47.240870344347705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458-40DD-A0C0-FF3C1AB66902}"/>
            </c:ext>
          </c:extLst>
        </c:ser>
        <c:ser>
          <c:idx val="9"/>
          <c:order val="9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[4]Final!$DX$11:$DY$11</c:f>
              <c:numCache>
                <c:formatCode>General</c:formatCode>
                <c:ptCount val="2"/>
                <c:pt idx="0">
                  <c:v>41.44821638468791</c:v>
                </c:pt>
                <c:pt idx="1">
                  <c:v>43.415382267702817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458-40DD-A0C0-FF3C1AB66902}"/>
            </c:ext>
          </c:extLst>
        </c:ser>
        <c:ser>
          <c:idx val="10"/>
          <c:order val="1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[4]Final!$DX$12:$DY$12</c:f>
              <c:numCache>
                <c:formatCode>General</c:formatCode>
                <c:ptCount val="2"/>
                <c:pt idx="0">
                  <c:v>58.603773502683779</c:v>
                </c:pt>
                <c:pt idx="1">
                  <c:v>46.196372933779848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458-40DD-A0C0-FF3C1AB66902}"/>
            </c:ext>
          </c:extLst>
        </c:ser>
        <c:ser>
          <c:idx val="11"/>
          <c:order val="11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[4]Final!$DX$1:$DY$1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[4]Final!$DX$13:$DY$13</c:f>
              <c:numCache>
                <c:formatCode>General</c:formatCode>
                <c:ptCount val="2"/>
                <c:pt idx="0">
                  <c:v>38.709149749294028</c:v>
                </c:pt>
                <c:pt idx="1">
                  <c:v>45.042462866256848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458-40DD-A0C0-FF3C1AB66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546680"/>
        <c:axId val="476547008"/>
      </c:scatterChart>
      <c:valAx>
        <c:axId val="476546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6547008"/>
        <c:crosses val="autoZero"/>
        <c:crossBetween val="midCat"/>
      </c:valAx>
      <c:valAx>
        <c:axId val="47654700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546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8B3D35"/>
                </a:solidFill>
              </a:ln>
              <a:effectLst/>
            </c:spPr>
          </c:marker>
          <c:xVal>
            <c:numRef>
              <c:f>[5]Final!$DZ$1:$EA$1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[5]Final!$DZ$2:$EA$2</c:f>
              <c:numCache>
                <c:formatCode>General</c:formatCode>
                <c:ptCount val="2"/>
                <c:pt idx="0">
                  <c:v>47.052970696451283</c:v>
                </c:pt>
                <c:pt idx="1">
                  <c:v>52.224629752465049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31-4713-ADA1-C61080FF5586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8B3D35"/>
                </a:solidFill>
              </a:ln>
              <a:effectLst/>
            </c:spPr>
          </c:marker>
          <c:xVal>
            <c:numRef>
              <c:f>[5]Final!$DZ$1:$EA$1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[5]Final!$DZ$3:$EA$3</c:f>
              <c:numCache>
                <c:formatCode>General</c:formatCode>
                <c:ptCount val="2"/>
                <c:pt idx="0">
                  <c:v>72.543648547898371</c:v>
                </c:pt>
                <c:pt idx="1">
                  <c:v>65.16664245683404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31-4713-ADA1-C61080FF5586}"/>
            </c:ext>
          </c:extLst>
        </c:ser>
        <c:ser>
          <c:idx val="2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8B3D35"/>
                </a:solidFill>
              </a:ln>
              <a:effectLst/>
            </c:spPr>
          </c:marker>
          <c:xVal>
            <c:numRef>
              <c:f>[5]Final!$DZ$1:$EA$1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[5]Final!$DZ$4:$EA$4</c:f>
              <c:numCache>
                <c:formatCode>General</c:formatCode>
                <c:ptCount val="2"/>
                <c:pt idx="0">
                  <c:v>59.403146157042627</c:v>
                </c:pt>
                <c:pt idx="1">
                  <c:v>68.780758333090034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31-4713-ADA1-C61080FF5586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8B3D35"/>
                </a:solidFill>
              </a:ln>
              <a:effectLst/>
            </c:spPr>
          </c:marker>
          <c:xVal>
            <c:numRef>
              <c:f>[5]Final!$DZ$1:$EA$1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[5]Final!$DZ$5:$EA$5</c:f>
              <c:numCache>
                <c:formatCode>General</c:formatCode>
                <c:ptCount val="2"/>
                <c:pt idx="0">
                  <c:v>77.546757853561971</c:v>
                </c:pt>
                <c:pt idx="1">
                  <c:v>82.323533658857457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31-4713-ADA1-C61080FF5586}"/>
            </c:ext>
          </c:extLst>
        </c:ser>
        <c:ser>
          <c:idx val="4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8B3D35"/>
                </a:solidFill>
              </a:ln>
              <a:effectLst/>
            </c:spPr>
          </c:marker>
          <c:xVal>
            <c:numRef>
              <c:f>[5]Final!$DZ$1:$EA$1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[5]Final!$DZ$6:$EA$6</c:f>
              <c:numCache>
                <c:formatCode>General</c:formatCode>
                <c:ptCount val="2"/>
                <c:pt idx="0">
                  <c:v>62.585688670259174</c:v>
                </c:pt>
                <c:pt idx="1">
                  <c:v>63.677431738560863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31-4713-ADA1-C61080FF5586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8B3D35"/>
                </a:solidFill>
              </a:ln>
              <a:effectLst/>
            </c:spPr>
          </c:marker>
          <c:xVal>
            <c:numRef>
              <c:f>[5]Final!$DZ$1:$EA$1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[5]Final!$DZ$7:$EA$7</c:f>
              <c:numCache>
                <c:formatCode>General</c:formatCode>
                <c:ptCount val="2"/>
                <c:pt idx="0">
                  <c:v>78.405564159759592</c:v>
                </c:pt>
                <c:pt idx="1">
                  <c:v>61.447523099166226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B31-4713-ADA1-C61080FF5586}"/>
            </c:ext>
          </c:extLst>
        </c:ser>
        <c:ser>
          <c:idx val="6"/>
          <c:order val="6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8B3D35"/>
                </a:solidFill>
              </a:ln>
              <a:effectLst/>
            </c:spPr>
          </c:marker>
          <c:xVal>
            <c:numRef>
              <c:f>[5]Final!$DZ$1:$EA$1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[5]Final!$DZ$8:$EA$8</c:f>
              <c:numCache>
                <c:formatCode>General</c:formatCode>
                <c:ptCount val="2"/>
                <c:pt idx="0">
                  <c:v>57.688155322469491</c:v>
                </c:pt>
                <c:pt idx="1">
                  <c:v>61.17594683609142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B31-4713-ADA1-C61080FF5586}"/>
            </c:ext>
          </c:extLst>
        </c:ser>
        <c:ser>
          <c:idx val="7"/>
          <c:order val="7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8B3D35"/>
                </a:solidFill>
              </a:ln>
              <a:effectLst/>
            </c:spPr>
          </c:marker>
          <c:xVal>
            <c:numRef>
              <c:f>[5]Final!$DZ$1:$EA$1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[5]Final!$DZ$9:$EA$9</c:f>
              <c:numCache>
                <c:formatCode>General</c:formatCode>
                <c:ptCount val="2"/>
                <c:pt idx="0">
                  <c:v>66.05381927488321</c:v>
                </c:pt>
                <c:pt idx="1">
                  <c:v>46.164053634110104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B31-4713-ADA1-C61080FF5586}"/>
            </c:ext>
          </c:extLst>
        </c:ser>
        <c:ser>
          <c:idx val="8"/>
          <c:order val="8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noFill/>
              <a:ln w="19050">
                <a:solidFill>
                  <a:srgbClr val="8B3D35"/>
                </a:solidFill>
              </a:ln>
              <a:effectLst/>
            </c:spPr>
          </c:marker>
          <c:xVal>
            <c:numRef>
              <c:f>[5]Final!$DZ$1:$EA$1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[5]Final!$DZ$10:$EA$10</c:f>
              <c:numCache>
                <c:formatCode>General</c:formatCode>
                <c:ptCount val="2"/>
                <c:pt idx="0">
                  <c:v>70.85280281442823</c:v>
                </c:pt>
                <c:pt idx="1">
                  <c:v>59.138253076054603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B31-4713-ADA1-C61080FF5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546680"/>
        <c:axId val="476547008"/>
      </c:scatterChart>
      <c:valAx>
        <c:axId val="476546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6547008"/>
        <c:crosses val="autoZero"/>
        <c:crossBetween val="midCat"/>
      </c:valAx>
      <c:valAx>
        <c:axId val="47654700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546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</cx:chartData>
  <cx:chart>
    <cx:plotArea>
      <cx:plotAreaRegion>
        <cx:series layoutId="boxWhisker" uniqueId="{D8E4F86A-0213-439F-B15B-9572342E62F4}">
          <cx:tx>
            <cx:txData>
              <cx:f>_xlchart.v1.0</cx:f>
              <cx:v>MORC</cx:v>
            </cx:txData>
          </cx:tx>
          <cx:spPr>
            <a:solidFill>
              <a:schemeClr val="tx1">
                <a:lumMod val="85000"/>
                <a:lumOff val="15000"/>
              </a:schemeClr>
            </a:solidFill>
            <a:ln w="19050">
              <a:solidFill>
                <a:schemeClr val="tx1"/>
              </a:solidFill>
            </a:ln>
          </cx:spPr>
          <cx:dataId val="0"/>
          <cx:layoutPr>
            <cx:visibility meanLine="1" meanMarker="1" nonoutliers="0" outliers="0"/>
            <cx:statistics quartileMethod="inclusive"/>
          </cx:layoutPr>
        </cx:series>
        <cx:series layoutId="boxWhisker" uniqueId="{AE400AAD-84AC-4FBA-9F15-9F9BE882B629}">
          <cx:tx>
            <cx:txData>
              <cx:f>_xlchart.v1.2</cx:f>
              <cx:v>MORA</cx:v>
            </cx:txData>
          </cx:tx>
          <cx:spPr>
            <a:solidFill>
              <a:srgbClr val="FF0000"/>
            </a:solidFill>
            <a:ln w="19050">
              <a:solidFill>
                <a:schemeClr val="tx1"/>
              </a:solidFill>
            </a:ln>
          </cx:spPr>
          <cx:dataId val="1"/>
          <cx:layoutPr>
            <cx:visibility meanLine="0" meanMarker="1" nonoutliers="0" outliers="0"/>
            <cx:statistics quartileMethod="inclusive"/>
          </cx:layoutPr>
        </cx:series>
        <cx:series layoutId="boxWhisker" uniqueId="{606A293F-C73C-40EF-9A0D-C42B8A8A3E7B}">
          <cx:tx>
            <cx:txData>
              <cx:f>_xlchart.v1.4</cx:f>
              <cx:v>MORD</cx:v>
            </cx:txData>
          </cx:tx>
          <cx:spPr>
            <a:solidFill>
              <a:srgbClr val="C00000"/>
            </a:solidFill>
            <a:ln w="19050">
              <a:solidFill>
                <a:schemeClr val="tx1"/>
              </a:solidFill>
            </a:ln>
          </cx:spPr>
          <cx:dataId val="2"/>
          <cx:layoutPr>
            <cx:visibility meanLine="0" meanMarker="1" nonoutliers="0" outliers="0"/>
            <cx:statistics quartileMethod="inclusive"/>
          </cx:layoutPr>
        </cx:series>
      </cx:plotAreaRegion>
      <cx:axis id="0" hidden="1">
        <cx:catScaling gapWidth="0.5"/>
        <cx:tickLabels/>
      </cx:axis>
      <cx:axis id="1">
        <cx:valScaling max="100"/>
        <cx:majorTickMarks type="out"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400" baseline="0">
                <a:solidFill>
                  <a:schemeClr val="tx1"/>
                </a:solidFill>
              </a:defRPr>
            </a:pPr>
            <a:endParaRPr lang="en-US" sz="1400" b="0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30</xdr:row>
      <xdr:rowOff>157162</xdr:rowOff>
    </xdr:from>
    <xdr:to>
      <xdr:col>10</xdr:col>
      <xdr:colOff>371475</xdr:colOff>
      <xdr:row>45</xdr:row>
      <xdr:rowOff>42862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1DD0D91-E21A-4727-90EA-BF76FA96AE5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95700" y="5872162"/>
              <a:ext cx="296227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73</xdr:col>
      <xdr:colOff>404812</xdr:colOff>
      <xdr:row>37</xdr:row>
      <xdr:rowOff>185737</xdr:rowOff>
    </xdr:from>
    <xdr:to>
      <xdr:col>76</xdr:col>
      <xdr:colOff>504825</xdr:colOff>
      <xdr:row>52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925985-CD6C-49D1-ABCD-769CAFCD4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78</xdr:col>
      <xdr:colOff>0</xdr:colOff>
      <xdr:row>38</xdr:row>
      <xdr:rowOff>0</xdr:rowOff>
    </xdr:from>
    <xdr:to>
      <xdr:col>81</xdr:col>
      <xdr:colOff>100013</xdr:colOff>
      <xdr:row>52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CB21F9-60D9-4B57-8D00-E433FBD2A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82</xdr:col>
      <xdr:colOff>0</xdr:colOff>
      <xdr:row>38</xdr:row>
      <xdr:rowOff>0</xdr:rowOff>
    </xdr:from>
    <xdr:to>
      <xdr:col>85</xdr:col>
      <xdr:colOff>100013</xdr:colOff>
      <xdr:row>52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C60D76-6704-4F65-92B8-B66A09A90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576262</xdr:colOff>
      <xdr:row>27</xdr:row>
      <xdr:rowOff>185737</xdr:rowOff>
    </xdr:from>
    <xdr:to>
      <xdr:col>40</xdr:col>
      <xdr:colOff>276225</xdr:colOff>
      <xdr:row>42</xdr:row>
      <xdr:rowOff>71437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872CBC2-FE8B-4B5C-A5AE-81CEF91D5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122</xdr:col>
      <xdr:colOff>9525</xdr:colOff>
      <xdr:row>54</xdr:row>
      <xdr:rowOff>0</xdr:rowOff>
    </xdr:from>
    <xdr:to>
      <xdr:col>124</xdr:col>
      <xdr:colOff>19050</xdr:colOff>
      <xdr:row>60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B4F96F-4A87-43E0-8199-F4296E2D0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122</xdr:col>
      <xdr:colOff>0</xdr:colOff>
      <xdr:row>59</xdr:row>
      <xdr:rowOff>190499</xdr:rowOff>
    </xdr:from>
    <xdr:to>
      <xdr:col>124</xdr:col>
      <xdr:colOff>9525</xdr:colOff>
      <xdr:row>65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9F5D6D9-4576-4C00-91BE-636339B89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122</xdr:col>
      <xdr:colOff>0</xdr:colOff>
      <xdr:row>66</xdr:row>
      <xdr:rowOff>0</xdr:rowOff>
    </xdr:from>
    <xdr:to>
      <xdr:col>124</xdr:col>
      <xdr:colOff>9525</xdr:colOff>
      <xdr:row>72</xdr:row>
      <xdr:rowOff>9525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38623D3-BB25-464B-9913-22CA2134C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381000</xdr:colOff>
      <xdr:row>38</xdr:row>
      <xdr:rowOff>0</xdr:rowOff>
    </xdr:from>
    <xdr:to>
      <xdr:col>14</xdr:col>
      <xdr:colOff>600075</xdr:colOff>
      <xdr:row>48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0CA2DF1-103D-45CC-AA98-646352E72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19</xdr:col>
      <xdr:colOff>219075</xdr:colOff>
      <xdr:row>48</xdr:row>
      <xdr:rowOff>133350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964841B-BA26-4B95-AA56-C52E90D66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8</xdr:row>
      <xdr:rowOff>0</xdr:rowOff>
    </xdr:from>
    <xdr:to>
      <xdr:col>22</xdr:col>
      <xdr:colOff>304800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2487E7-00D6-47FC-A80D-B2E676D02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514350</xdr:colOff>
      <xdr:row>24</xdr:row>
      <xdr:rowOff>66675</xdr:rowOff>
    </xdr:from>
    <xdr:to>
      <xdr:col>23</xdr:col>
      <xdr:colOff>209550</xdr:colOff>
      <xdr:row>38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092C16-889E-4325-B7D9-6E678CA15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nal/Desktop/PaperDR/Figure1/MORC_std_P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nal/Desktop/PaperDR/Figure1/MORA_std_Poo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nal/Desktop/PaperDR/Figure1/MORD_std_Poo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nal/Desktop/PaperDR/Figure1/DAM%20DRDS_std_Poo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nal/Desktop/PaperDR/Figure1/CNAA_std_Poo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nal/Desktop/PaperDR/Surface%20Final+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st Stim"/>
      <sheetName val="2nd Stim"/>
      <sheetName val="1st Cell"/>
      <sheetName val="2nd Cell"/>
      <sheetName val="Final"/>
    </sheetNames>
    <sheetDataSet>
      <sheetData sheetId="0" refreshError="1"/>
      <sheetData sheetId="1" refreshError="1"/>
      <sheetData sheetId="2">
        <row r="1605">
          <cell r="C1605">
            <v>-58</v>
          </cell>
          <cell r="D1605">
            <v>-57</v>
          </cell>
          <cell r="E1605">
            <v>-56</v>
          </cell>
          <cell r="F1605">
            <v>-55</v>
          </cell>
          <cell r="G1605">
            <v>-54</v>
          </cell>
          <cell r="H1605">
            <v>-53</v>
          </cell>
          <cell r="I1605">
            <v>-52</v>
          </cell>
          <cell r="J1605">
            <v>-51</v>
          </cell>
          <cell r="K1605">
            <v>-50</v>
          </cell>
          <cell r="L1605">
            <v>-49</v>
          </cell>
          <cell r="M1605">
            <v>-48</v>
          </cell>
          <cell r="N1605">
            <v>-47</v>
          </cell>
          <cell r="O1605">
            <v>-46</v>
          </cell>
          <cell r="P1605">
            <v>-45</v>
          </cell>
          <cell r="Q1605">
            <v>-44</v>
          </cell>
          <cell r="R1605">
            <v>-43</v>
          </cell>
          <cell r="S1605">
            <v>-42</v>
          </cell>
          <cell r="T1605">
            <v>-41</v>
          </cell>
          <cell r="U1605">
            <v>-40</v>
          </cell>
          <cell r="V1605">
            <v>-39</v>
          </cell>
          <cell r="W1605">
            <v>-38</v>
          </cell>
          <cell r="X1605">
            <v>-37</v>
          </cell>
          <cell r="Y1605">
            <v>-36</v>
          </cell>
          <cell r="Z1605">
            <v>-35</v>
          </cell>
          <cell r="AA1605">
            <v>-34</v>
          </cell>
          <cell r="AB1605">
            <v>-33</v>
          </cell>
          <cell r="AC1605">
            <v>-32</v>
          </cell>
          <cell r="AD1605">
            <v>-31</v>
          </cell>
          <cell r="AE1605">
            <v>-30</v>
          </cell>
          <cell r="AF1605">
            <v>-29</v>
          </cell>
          <cell r="AG1605">
            <v>-28</v>
          </cell>
          <cell r="AH1605">
            <v>-27</v>
          </cell>
          <cell r="AI1605">
            <v>-26</v>
          </cell>
          <cell r="AJ1605">
            <v>-25</v>
          </cell>
          <cell r="AK1605">
            <v>-24</v>
          </cell>
          <cell r="AL1605">
            <v>-23</v>
          </cell>
          <cell r="AM1605">
            <v>-22</v>
          </cell>
          <cell r="AN1605">
            <v>-21</v>
          </cell>
          <cell r="AO1605">
            <v>-20</v>
          </cell>
          <cell r="AP1605">
            <v>-19</v>
          </cell>
          <cell r="AQ1605">
            <v>-18</v>
          </cell>
          <cell r="AR1605">
            <v>-17</v>
          </cell>
          <cell r="AS1605">
            <v>-16</v>
          </cell>
          <cell r="AT1605">
            <v>-15</v>
          </cell>
          <cell r="AU1605">
            <v>-14</v>
          </cell>
          <cell r="AV1605">
            <v>-13</v>
          </cell>
          <cell r="AW1605">
            <v>-12</v>
          </cell>
          <cell r="AX1605">
            <v>-11</v>
          </cell>
          <cell r="AY1605">
            <v>-10</v>
          </cell>
          <cell r="AZ1605">
            <v>-9</v>
          </cell>
          <cell r="BA1605">
            <v>-8</v>
          </cell>
          <cell r="BB1605">
            <v>-7</v>
          </cell>
          <cell r="BC1605">
            <v>-6</v>
          </cell>
          <cell r="BD1605">
            <v>-5</v>
          </cell>
          <cell r="BE1605">
            <v>-4</v>
          </cell>
          <cell r="BF1605">
            <v>-3</v>
          </cell>
          <cell r="BG1605">
            <v>-2</v>
          </cell>
          <cell r="BH1605">
            <v>-1</v>
          </cell>
          <cell r="BI1605">
            <v>0</v>
          </cell>
          <cell r="BJ1605">
            <v>1</v>
          </cell>
          <cell r="BK1605">
            <v>2</v>
          </cell>
          <cell r="BL1605">
            <v>3</v>
          </cell>
          <cell r="BM1605">
            <v>4</v>
          </cell>
          <cell r="BN1605">
            <v>5</v>
          </cell>
          <cell r="BO1605">
            <v>6</v>
          </cell>
          <cell r="BP1605">
            <v>7</v>
          </cell>
          <cell r="BQ1605">
            <v>8</v>
          </cell>
          <cell r="BR1605">
            <v>9</v>
          </cell>
          <cell r="BS1605">
            <v>10</v>
          </cell>
          <cell r="BT1605">
            <v>11</v>
          </cell>
          <cell r="BU1605">
            <v>12</v>
          </cell>
          <cell r="BV1605">
            <v>13</v>
          </cell>
          <cell r="BW1605">
            <v>14</v>
          </cell>
          <cell r="BX1605">
            <v>15</v>
          </cell>
          <cell r="BY1605">
            <v>16</v>
          </cell>
          <cell r="BZ1605">
            <v>17</v>
          </cell>
          <cell r="CA1605">
            <v>18</v>
          </cell>
          <cell r="CB1605">
            <v>19</v>
          </cell>
          <cell r="CC1605">
            <v>20</v>
          </cell>
          <cell r="CD1605">
            <v>21</v>
          </cell>
          <cell r="CE1605">
            <v>22</v>
          </cell>
          <cell r="CF1605">
            <v>23</v>
          </cell>
          <cell r="CG1605">
            <v>24</v>
          </cell>
          <cell r="CH1605">
            <v>25</v>
          </cell>
          <cell r="CI1605">
            <v>26</v>
          </cell>
          <cell r="CJ1605">
            <v>27</v>
          </cell>
          <cell r="CK1605">
            <v>28</v>
          </cell>
          <cell r="CL1605">
            <v>29</v>
          </cell>
          <cell r="CM1605">
            <v>30</v>
          </cell>
          <cell r="CN1605">
            <v>31</v>
          </cell>
          <cell r="CO1605">
            <v>32</v>
          </cell>
          <cell r="CP1605">
            <v>33</v>
          </cell>
          <cell r="CQ1605">
            <v>34</v>
          </cell>
          <cell r="CR1605">
            <v>35</v>
          </cell>
          <cell r="CS1605">
            <v>36</v>
          </cell>
          <cell r="CT1605">
            <v>37</v>
          </cell>
          <cell r="CU1605">
            <v>38</v>
          </cell>
          <cell r="CV1605">
            <v>39</v>
          </cell>
          <cell r="CW1605">
            <v>40</v>
          </cell>
          <cell r="CX1605">
            <v>41</v>
          </cell>
          <cell r="CY1605">
            <v>42</v>
          </cell>
          <cell r="CZ1605">
            <v>43</v>
          </cell>
          <cell r="DA1605">
            <v>44</v>
          </cell>
          <cell r="DB1605">
            <v>45</v>
          </cell>
          <cell r="DC1605">
            <v>46</v>
          </cell>
          <cell r="DD1605">
            <v>47</v>
          </cell>
          <cell r="DE1605">
            <v>48</v>
          </cell>
          <cell r="DF1605">
            <v>49</v>
          </cell>
          <cell r="DG1605">
            <v>50</v>
          </cell>
          <cell r="DH1605">
            <v>51</v>
          </cell>
          <cell r="DI1605">
            <v>52</v>
          </cell>
          <cell r="DJ1605">
            <v>53</v>
          </cell>
          <cell r="DK1605">
            <v>54</v>
          </cell>
          <cell r="DL1605">
            <v>55</v>
          </cell>
          <cell r="DM1605">
            <v>56</v>
          </cell>
          <cell r="DN1605">
            <v>57</v>
          </cell>
          <cell r="DO1605">
            <v>58</v>
          </cell>
          <cell r="DP1605">
            <v>59</v>
          </cell>
          <cell r="DQ1605">
            <v>60</v>
          </cell>
          <cell r="DR1605">
            <v>61</v>
          </cell>
        </row>
        <row r="1606">
          <cell r="C1606">
            <v>7.3076013788254471E-2</v>
          </cell>
          <cell r="D1606">
            <v>4.0703663792126546E-2</v>
          </cell>
          <cell r="E1606">
            <v>4.1595029919066114E-2</v>
          </cell>
          <cell r="F1606">
            <v>3.1589944262418797E-2</v>
          </cell>
          <cell r="G1606">
            <v>2.4081700645536535E-2</v>
          </cell>
          <cell r="H1606">
            <v>2.7731769639556324E-2</v>
          </cell>
          <cell r="I1606">
            <v>2.1281616476029174E-2</v>
          </cell>
          <cell r="J1606">
            <v>1.969493941902261E-2</v>
          </cell>
          <cell r="K1606">
            <v>1.4891608618318607E-2</v>
          </cell>
          <cell r="L1606">
            <v>9.4794620275855546E-3</v>
          </cell>
          <cell r="M1606">
            <v>1.2879265868568348E-2</v>
          </cell>
          <cell r="N1606">
            <v>1.5387033863551126E-2</v>
          </cell>
          <cell r="O1606">
            <v>1.0050711794458302E-2</v>
          </cell>
          <cell r="P1606">
            <v>6.2431397196515614E-3</v>
          </cell>
          <cell r="Q1606">
            <v>7.5862092317712307E-3</v>
          </cell>
          <cell r="R1606">
            <v>8.9813683835797218E-3</v>
          </cell>
          <cell r="S1606">
            <v>-1.7954484593586669E-2</v>
          </cell>
          <cell r="T1606">
            <v>5.038658750314195E-3</v>
          </cell>
          <cell r="U1606">
            <v>5.1141358706052907E-3</v>
          </cell>
          <cell r="V1606">
            <v>4.4251288635483053E-3</v>
          </cell>
          <cell r="W1606">
            <v>3.9731701310533581E-3</v>
          </cell>
          <cell r="X1606">
            <v>7.0156518912793866E-3</v>
          </cell>
          <cell r="Y1606">
            <v>6.7808691547002285E-3</v>
          </cell>
          <cell r="Z1606">
            <v>4.4541260454712735E-3</v>
          </cell>
          <cell r="AA1606">
            <v>7.4542154314025397E-3</v>
          </cell>
          <cell r="AB1606">
            <v>5.0398918089889326E-3</v>
          </cell>
          <cell r="AC1606">
            <v>3.3335784132954805E-3</v>
          </cell>
          <cell r="AD1606">
            <v>1.7807176204615118E-3</v>
          </cell>
          <cell r="AE1606">
            <v>1.7986797657020557E-3</v>
          </cell>
          <cell r="AF1606">
            <v>3.7216853785948137E-3</v>
          </cell>
          <cell r="AG1606">
            <v>3.9927411895803741E-3</v>
          </cell>
          <cell r="AH1606">
            <v>8.8216762561385154E-3</v>
          </cell>
          <cell r="AI1606">
            <v>4.7585884577934605E-3</v>
          </cell>
          <cell r="AJ1606">
            <v>4.0563798812799607E-4</v>
          </cell>
          <cell r="AK1606">
            <v>6.7278127367012535E-3</v>
          </cell>
          <cell r="AL1606">
            <v>6.3247737577665859E-4</v>
          </cell>
          <cell r="AM1606">
            <v>1.8366933154967868E-3</v>
          </cell>
          <cell r="AN1606">
            <v>2.486195325609104E-3</v>
          </cell>
          <cell r="AO1606">
            <v>2.2331605243435743E-3</v>
          </cell>
          <cell r="AP1606">
            <v>4.6323305429009035E-3</v>
          </cell>
          <cell r="AQ1606">
            <v>3.3704919537569386E-3</v>
          </cell>
          <cell r="AR1606">
            <v>1.4492886404992189E-3</v>
          </cell>
          <cell r="AS1606">
            <v>-6.093068647623044E-4</v>
          </cell>
          <cell r="AT1606">
            <v>1.299977990401752E-3</v>
          </cell>
          <cell r="AU1606">
            <v>-1.4289081285096842E-3</v>
          </cell>
          <cell r="AV1606">
            <v>1.9616180972581833E-3</v>
          </cell>
          <cell r="AW1606">
            <v>4.0555147227123393E-3</v>
          </cell>
          <cell r="AX1606">
            <v>-2.9240315967838707E-3</v>
          </cell>
          <cell r="AY1606">
            <v>6.6378156048592431E-5</v>
          </cell>
          <cell r="AZ1606">
            <v>-3.7023560455895989E-3</v>
          </cell>
          <cell r="BA1606">
            <v>4.2400414290672825E-3</v>
          </cell>
          <cell r="BB1606">
            <v>1.5451845467873307E-3</v>
          </cell>
          <cell r="BC1606">
            <v>-3.673213954805821E-3</v>
          </cell>
          <cell r="BD1606">
            <v>-7.6290679654049821E-4</v>
          </cell>
          <cell r="BE1606">
            <v>-4.7366603567094176E-4</v>
          </cell>
          <cell r="BF1606">
            <v>-1.2450142558497552E-4</v>
          </cell>
          <cell r="BG1606">
            <v>5.9161163122063275E-4</v>
          </cell>
          <cell r="BH1606">
            <v>-3.360932171280142E-3</v>
          </cell>
          <cell r="BI1606">
            <v>7.9105211830249964E-3</v>
          </cell>
          <cell r="BJ1606">
            <v>2.7167913867283445E-2</v>
          </cell>
          <cell r="BK1606">
            <v>4.3712444778111786E-2</v>
          </cell>
          <cell r="BL1606">
            <v>6.0667489754474273E-2</v>
          </cell>
          <cell r="BM1606">
            <v>7.1190828667651362E-2</v>
          </cell>
          <cell r="BN1606">
            <v>8.5344193274480964E-2</v>
          </cell>
          <cell r="BO1606">
            <v>0.10035053393031564</v>
          </cell>
          <cell r="BP1606">
            <v>0.11332257371746653</v>
          </cell>
          <cell r="BQ1606">
            <v>0.12098835747165453</v>
          </cell>
          <cell r="BR1606">
            <v>0.13134045840943753</v>
          </cell>
          <cell r="BS1606">
            <v>0.13502809138823813</v>
          </cell>
          <cell r="BT1606">
            <v>0.13665602315374872</v>
          </cell>
          <cell r="BU1606">
            <v>0.13214657623095794</v>
          </cell>
          <cell r="BV1606">
            <v>0.12908689292100514</v>
          </cell>
          <cell r="BW1606">
            <v>0.1233856274244939</v>
          </cell>
          <cell r="BX1606">
            <v>0.12188728978504798</v>
          </cell>
          <cell r="BY1606">
            <v>0.11989081659601407</v>
          </cell>
          <cell r="BZ1606">
            <v>0.11418391787869364</v>
          </cell>
          <cell r="CA1606">
            <v>0.10912169125482452</v>
          </cell>
          <cell r="CB1606">
            <v>0.10764860260016199</v>
          </cell>
          <cell r="CC1606">
            <v>0.10291566308776894</v>
          </cell>
          <cell r="CD1606">
            <v>9.9357360179428866E-2</v>
          </cell>
          <cell r="CE1606">
            <v>9.0071185342884302E-2</v>
          </cell>
          <cell r="CF1606">
            <v>8.937282686411141E-2</v>
          </cell>
          <cell r="CG1606">
            <v>9.3113961902412778E-2</v>
          </cell>
          <cell r="CH1606">
            <v>8.8465251072048681E-2</v>
          </cell>
          <cell r="CI1606">
            <v>8.6410876138352438E-2</v>
          </cell>
          <cell r="CJ1606">
            <v>8.1122605535115647E-2</v>
          </cell>
          <cell r="CK1606">
            <v>8.2739127480070784E-2</v>
          </cell>
          <cell r="CL1606">
            <v>7.5366731552800867E-2</v>
          </cell>
          <cell r="CM1606">
            <v>7.6067872418994889E-2</v>
          </cell>
          <cell r="CN1606">
            <v>7.0131665421711245E-2</v>
          </cell>
          <cell r="CO1606">
            <v>7.0578813277994937E-2</v>
          </cell>
          <cell r="CP1606">
            <v>7.057497986612922E-2</v>
          </cell>
          <cell r="CQ1606">
            <v>6.6701253342089609E-2</v>
          </cell>
          <cell r="CR1606">
            <v>6.7341544219686883E-2</v>
          </cell>
          <cell r="CS1606">
            <v>6.8897344051002743E-2</v>
          </cell>
          <cell r="CT1606">
            <v>8.2105550895104892E-2</v>
          </cell>
          <cell r="CU1606">
            <v>0.10046252030569994</v>
          </cell>
          <cell r="CV1606">
            <v>0.15199426664948185</v>
          </cell>
          <cell r="CW1606">
            <v>0.17559675537366895</v>
          </cell>
          <cell r="CX1606">
            <v>0.20956889899409778</v>
          </cell>
          <cell r="CY1606">
            <v>0.25028113135507274</v>
          </cell>
          <cell r="CZ1606">
            <v>0.28330388789442434</v>
          </cell>
          <cell r="DA1606">
            <v>0.46776530212725437</v>
          </cell>
          <cell r="DB1606">
            <v>0.74232707554282862</v>
          </cell>
          <cell r="DC1606">
            <v>0.86065067376474746</v>
          </cell>
          <cell r="DD1606">
            <v>0.92058557826403598</v>
          </cell>
          <cell r="DE1606">
            <v>0.95420215484649973</v>
          </cell>
          <cell r="DF1606">
            <v>0.97855426637467446</v>
          </cell>
          <cell r="DG1606">
            <v>0.99554085601372644</v>
          </cell>
          <cell r="DH1606">
            <v>1.008756042076808</v>
          </cell>
          <cell r="DI1606">
            <v>1.0034277527260662</v>
          </cell>
          <cell r="DJ1606">
            <v>1.0147139630969186</v>
          </cell>
          <cell r="DK1606">
            <v>1.0238373322267726</v>
          </cell>
          <cell r="DL1606">
            <v>1.0221298507120502</v>
          </cell>
          <cell r="DM1606">
            <v>1.0206989359307643</v>
          </cell>
          <cell r="DN1606">
            <v>1.0122119310719158</v>
          </cell>
          <cell r="DO1606">
            <v>1.0035341492023244</v>
          </cell>
          <cell r="DP1606">
            <v>1.0070816475897277</v>
          </cell>
          <cell r="DQ1606">
            <v>0.99572712638815974</v>
          </cell>
          <cell r="DR1606">
            <v>0.98144514574786923</v>
          </cell>
        </row>
        <row r="1607">
          <cell r="C1607">
            <v>1.8291654563499945E-3</v>
          </cell>
          <cell r="D1607">
            <v>2.0561812488446444E-3</v>
          </cell>
          <cell r="E1607">
            <v>1.7742459117326722E-3</v>
          </cell>
          <cell r="F1607">
            <v>1.7348440695831224E-3</v>
          </cell>
          <cell r="G1607">
            <v>1.7814459446270677E-3</v>
          </cell>
          <cell r="H1607">
            <v>1.7769529403561433E-3</v>
          </cell>
          <cell r="I1607">
            <v>1.7351558524355678E-3</v>
          </cell>
          <cell r="J1607">
            <v>1.6928518239280367E-3</v>
          </cell>
          <cell r="K1607">
            <v>1.6533063819915983E-3</v>
          </cell>
          <cell r="L1607">
            <v>1.2727041819617546E-3</v>
          </cell>
          <cell r="M1607">
            <v>1.233826814438012E-3</v>
          </cell>
          <cell r="N1607">
            <v>1.592416999516795E-3</v>
          </cell>
          <cell r="O1607">
            <v>1.0959427777903206E-3</v>
          </cell>
          <cell r="P1607">
            <v>1.1390489659771604E-3</v>
          </cell>
          <cell r="Q1607">
            <v>1.1053834268428292E-3</v>
          </cell>
          <cell r="R1607">
            <v>1.05146555992678E-3</v>
          </cell>
          <cell r="S1607">
            <v>1.6646541559043508E-3</v>
          </cell>
          <cell r="T1607">
            <v>1.0356249395491145E-3</v>
          </cell>
          <cell r="U1607">
            <v>1.1243208374947474E-3</v>
          </cell>
          <cell r="V1607">
            <v>1.058199343574215E-3</v>
          </cell>
          <cell r="W1607">
            <v>1.0506933741059011E-3</v>
          </cell>
          <cell r="X1607">
            <v>1.0963790028372315E-3</v>
          </cell>
          <cell r="Y1607">
            <v>9.5412651979623483E-4</v>
          </cell>
          <cell r="Z1607">
            <v>1.1295765566493423E-3</v>
          </cell>
          <cell r="AA1607">
            <v>9.8123008181695624E-4</v>
          </cell>
          <cell r="AB1607">
            <v>1.1297511512119705E-3</v>
          </cell>
          <cell r="AC1607">
            <v>9.7097737649447778E-4</v>
          </cell>
          <cell r="AD1607">
            <v>9.4603844573243323E-4</v>
          </cell>
          <cell r="AE1607">
            <v>1.0583389760457798E-3</v>
          </cell>
          <cell r="AF1607">
            <v>9.934666205374189E-4</v>
          </cell>
          <cell r="AG1607">
            <v>1.0134365107934999E-3</v>
          </cell>
          <cell r="AH1607">
            <v>1.0000226682098745E-3</v>
          </cell>
          <cell r="AI1607">
            <v>9.5743113175027997E-4</v>
          </cell>
          <cell r="AJ1607">
            <v>9.4980036194374743E-4</v>
          </cell>
          <cell r="AK1607">
            <v>9.8033512450065971E-4</v>
          </cell>
          <cell r="AL1607">
            <v>9.4856155016643043E-4</v>
          </cell>
          <cell r="AM1607">
            <v>9.4202200572547537E-4</v>
          </cell>
          <cell r="AN1607">
            <v>1.011993576688477E-3</v>
          </cell>
          <cell r="AO1607">
            <v>8.9038467461227937E-4</v>
          </cell>
          <cell r="AP1607">
            <v>9.1676336789421088E-4</v>
          </cell>
          <cell r="AQ1607">
            <v>8.2865199543095405E-4</v>
          </cell>
          <cell r="AR1607">
            <v>9.6384722448929346E-4</v>
          </cell>
          <cell r="AS1607">
            <v>8.402765457578039E-4</v>
          </cell>
          <cell r="AT1607">
            <v>9.9705262688122315E-4</v>
          </cell>
          <cell r="AU1607">
            <v>1.0708153899497434E-3</v>
          </cell>
          <cell r="AV1607">
            <v>9.8648124708137076E-4</v>
          </cell>
          <cell r="AW1607">
            <v>7.8202757387007128E-4</v>
          </cell>
          <cell r="AX1607">
            <v>8.2650788438317409E-4</v>
          </cell>
          <cell r="AY1607">
            <v>7.9356598969788927E-4</v>
          </cell>
          <cell r="AZ1607">
            <v>7.4357370274759696E-4</v>
          </cell>
          <cell r="BA1607">
            <v>8.2995797406192008E-4</v>
          </cell>
          <cell r="BB1607">
            <v>7.3389355495695214E-4</v>
          </cell>
          <cell r="BC1607">
            <v>6.1276039047493934E-4</v>
          </cell>
          <cell r="BD1607">
            <v>5.9346588718521684E-4</v>
          </cell>
          <cell r="BE1607">
            <v>5.7120097602916028E-4</v>
          </cell>
          <cell r="BF1607">
            <v>7.1481630232992342E-4</v>
          </cell>
          <cell r="BG1607">
            <v>6.1095884938593137E-4</v>
          </cell>
          <cell r="BH1607">
            <v>5.6904651572853662E-4</v>
          </cell>
          <cell r="BI1607">
            <v>6.228649296206335E-4</v>
          </cell>
          <cell r="BJ1607">
            <v>7.4389959066671607E-4</v>
          </cell>
          <cell r="BK1607">
            <v>9.1531724456464611E-4</v>
          </cell>
          <cell r="BL1607">
            <v>1.0033940422318234E-3</v>
          </cell>
          <cell r="BM1607">
            <v>1.063358705649779E-3</v>
          </cell>
          <cell r="BN1607">
            <v>1.1745692677851418E-3</v>
          </cell>
          <cell r="BO1607">
            <v>1.3833994608602762E-3</v>
          </cell>
          <cell r="BP1607">
            <v>1.5067323925344097E-3</v>
          </cell>
          <cell r="BQ1607">
            <v>1.538443344665367E-3</v>
          </cell>
          <cell r="BR1607">
            <v>1.635333488506586E-3</v>
          </cell>
          <cell r="BS1607">
            <v>1.6894917855397305E-3</v>
          </cell>
          <cell r="BT1607">
            <v>1.8178268018931036E-3</v>
          </cell>
          <cell r="BU1607">
            <v>1.6960405880263956E-3</v>
          </cell>
          <cell r="BV1607">
            <v>1.6948873267781603E-3</v>
          </cell>
          <cell r="BW1607">
            <v>1.6297049254719383E-3</v>
          </cell>
          <cell r="BX1607">
            <v>1.6477004108528591E-3</v>
          </cell>
          <cell r="BY1607">
            <v>1.6878515511460647E-3</v>
          </cell>
          <cell r="BZ1607">
            <v>1.7022736225993315E-3</v>
          </cell>
          <cell r="CA1607">
            <v>1.6058151518172847E-3</v>
          </cell>
          <cell r="CB1607">
            <v>1.61879431257651E-3</v>
          </cell>
          <cell r="CC1607">
            <v>1.6797661317463817E-3</v>
          </cell>
          <cell r="CD1607">
            <v>1.6557997612850147E-3</v>
          </cell>
          <cell r="CE1607">
            <v>1.6082987949015174E-3</v>
          </cell>
          <cell r="CF1607">
            <v>1.7248773285875154E-3</v>
          </cell>
          <cell r="CG1607">
            <v>1.69704924257653E-3</v>
          </cell>
          <cell r="CH1607">
            <v>1.6456506247310018E-3</v>
          </cell>
          <cell r="CI1607">
            <v>1.6911613130692546E-3</v>
          </cell>
          <cell r="CJ1607">
            <v>1.6025177751161934E-3</v>
          </cell>
          <cell r="CK1607">
            <v>1.6445849270307949E-3</v>
          </cell>
          <cell r="CL1607">
            <v>1.5446725555700565E-3</v>
          </cell>
          <cell r="CM1607">
            <v>1.6032503281149743E-3</v>
          </cell>
          <cell r="CN1607">
            <v>1.5812863972057419E-3</v>
          </cell>
          <cell r="CO1607">
            <v>1.5456349010362083E-3</v>
          </cell>
          <cell r="CP1607">
            <v>1.6580299890722344E-3</v>
          </cell>
          <cell r="CQ1607">
            <v>1.631563045674534E-3</v>
          </cell>
          <cell r="CR1607">
            <v>1.7435525214947046E-3</v>
          </cell>
          <cell r="CS1607">
            <v>2.2056984806129855E-3</v>
          </cell>
          <cell r="CT1607">
            <v>2.6053416855421081E-3</v>
          </cell>
          <cell r="CU1607">
            <v>3.7471275707490091E-3</v>
          </cell>
          <cell r="CV1607">
            <v>5.8940304953520777E-3</v>
          </cell>
          <cell r="CW1607">
            <v>7.1398919464909887E-3</v>
          </cell>
          <cell r="CX1607">
            <v>7.6454205465411075E-3</v>
          </cell>
          <cell r="CY1607">
            <v>8.2285055586608525E-3</v>
          </cell>
          <cell r="CZ1607">
            <v>8.7719079632016146E-3</v>
          </cell>
          <cell r="DA1607">
            <v>9.4111619607853535E-3</v>
          </cell>
          <cell r="DB1607">
            <v>5.8221552421794205E-3</v>
          </cell>
          <cell r="DC1607">
            <v>4.5240058993945165E-3</v>
          </cell>
          <cell r="DD1607">
            <v>3.0775719376276846E-3</v>
          </cell>
          <cell r="DE1607">
            <v>2.4271813481947253E-3</v>
          </cell>
          <cell r="DF1607">
            <v>2.0148253380263882E-3</v>
          </cell>
          <cell r="DG1607">
            <v>1.8554753039679173E-3</v>
          </cell>
          <cell r="DH1607">
            <v>1.6543864898523051E-3</v>
          </cell>
          <cell r="DI1607">
            <v>1.632086136142241E-3</v>
          </cell>
          <cell r="DJ1607">
            <v>1.7972129083431152E-3</v>
          </cell>
          <cell r="DK1607">
            <v>1.380020600087305E-3</v>
          </cell>
          <cell r="DL1607">
            <v>1.3055051344971372E-3</v>
          </cell>
          <cell r="DM1607">
            <v>1.1820525130164117E-3</v>
          </cell>
          <cell r="DN1607">
            <v>9.7746551137124836E-4</v>
          </cell>
          <cell r="DO1607">
            <v>8.440546649710935E-4</v>
          </cell>
          <cell r="DP1607">
            <v>8.4423296405818353E-4</v>
          </cell>
          <cell r="DQ1607">
            <v>1.0486657456614424E-3</v>
          </cell>
          <cell r="DR1607">
            <v>1.08180325027161E-3</v>
          </cell>
        </row>
        <row r="1609">
          <cell r="C1609">
            <v>1.7843227061653789E-2</v>
          </cell>
          <cell r="D1609">
            <v>1.4457284234945307E-2</v>
          </cell>
          <cell r="E1609">
            <v>1.0034014821458652E-2</v>
          </cell>
          <cell r="F1609">
            <v>-1.0523342275307764E-3</v>
          </cell>
          <cell r="G1609">
            <v>5.4920731317032751E-3</v>
          </cell>
          <cell r="H1609">
            <v>3.8961703377830936E-3</v>
          </cell>
          <cell r="I1609">
            <v>7.0414649207206368E-3</v>
          </cell>
          <cell r="J1609">
            <v>8.7678495634737098E-3</v>
          </cell>
          <cell r="K1609">
            <v>4.0531239300261373E-3</v>
          </cell>
          <cell r="L1609">
            <v>7.7502016978970474E-3</v>
          </cell>
          <cell r="M1609">
            <v>4.2087988654624809E-3</v>
          </cell>
          <cell r="N1609">
            <v>5.3313789693181547E-3</v>
          </cell>
          <cell r="O1609">
            <v>4.6100725732549546E-3</v>
          </cell>
          <cell r="P1609">
            <v>6.4896498165082821E-3</v>
          </cell>
          <cell r="Q1609">
            <v>5.9690274320946118E-3</v>
          </cell>
          <cell r="R1609">
            <v>4.5870688342573192E-3</v>
          </cell>
          <cell r="S1609">
            <v>3.2874798203047359E-3</v>
          </cell>
          <cell r="T1609">
            <v>3.6214887564901561E-3</v>
          </cell>
          <cell r="U1609">
            <v>4.07960314011951E-3</v>
          </cell>
          <cell r="V1609">
            <v>2.5313981940245658E-3</v>
          </cell>
          <cell r="W1609">
            <v>3.3842635076609998E-3</v>
          </cell>
          <cell r="X1609">
            <v>2.1412610800845447E-3</v>
          </cell>
          <cell r="Y1609">
            <v>3.6470675335228808E-3</v>
          </cell>
          <cell r="Z1609">
            <v>7.2307371537104724E-3</v>
          </cell>
          <cell r="AA1609">
            <v>3.8028353441390689E-3</v>
          </cell>
          <cell r="AB1609">
            <v>5.2745547888151103E-3</v>
          </cell>
          <cell r="AC1609">
            <v>3.2295996504187394E-4</v>
          </cell>
          <cell r="AD1609">
            <v>3.4938131265204908E-3</v>
          </cell>
          <cell r="AE1609">
            <v>4.3679150313093388E-3</v>
          </cell>
          <cell r="AF1609">
            <v>-4.541704071651405E-3</v>
          </cell>
          <cell r="AG1609">
            <v>2.3914314030669633E-3</v>
          </cell>
          <cell r="AH1609">
            <v>2.3969609625540934E-3</v>
          </cell>
          <cell r="AI1609">
            <v>4.7776454296461256E-3</v>
          </cell>
          <cell r="AJ1609">
            <v>3.4411278599064247E-3</v>
          </cell>
          <cell r="AK1609">
            <v>-8.9913177130555508E-3</v>
          </cell>
          <cell r="AL1609">
            <v>2.4417654830565182E-3</v>
          </cell>
          <cell r="AM1609">
            <v>2.2056674764049907E-3</v>
          </cell>
          <cell r="AN1609">
            <v>-1.9869554709026936E-4</v>
          </cell>
          <cell r="AO1609">
            <v>-3.3275433902391093E-3</v>
          </cell>
          <cell r="AP1609">
            <v>2.4820975989925192E-3</v>
          </cell>
          <cell r="AQ1609">
            <v>1.8554305316539274E-3</v>
          </cell>
          <cell r="AR1609">
            <v>1.8273038933598925E-3</v>
          </cell>
          <cell r="AS1609">
            <v>-3.5063088439187201E-3</v>
          </cell>
          <cell r="AT1609">
            <v>4.2116670138503767E-4</v>
          </cell>
          <cell r="AU1609">
            <v>1.0125418257027445E-3</v>
          </cell>
          <cell r="AV1609">
            <v>-1.4737054740995477E-3</v>
          </cell>
          <cell r="AW1609">
            <v>3.6139064783251803E-3</v>
          </cell>
          <cell r="AX1609">
            <v>4.095648064371806E-3</v>
          </cell>
          <cell r="AY1609">
            <v>4.3195463966956283E-4</v>
          </cell>
          <cell r="AZ1609">
            <v>1.5441735161348408E-3</v>
          </cell>
          <cell r="BA1609">
            <v>-2.7669534213960092E-3</v>
          </cell>
          <cell r="BB1609">
            <v>3.6108649868610157E-3</v>
          </cell>
          <cell r="BC1609">
            <v>1.8560199914793036E-3</v>
          </cell>
          <cell r="BD1609">
            <v>-1.0805131935282095E-3</v>
          </cell>
          <cell r="BE1609">
            <v>-1.3088829443176171E-3</v>
          </cell>
          <cell r="BF1609">
            <v>2.2411758380175895E-5</v>
          </cell>
          <cell r="BG1609">
            <v>9.0840784839634801E-5</v>
          </cell>
          <cell r="BH1609">
            <v>-1.9621055197179323E-3</v>
          </cell>
          <cell r="BI1609">
            <v>6.5107613482506379E-3</v>
          </cell>
          <cell r="BJ1609">
            <v>2.8585369542098851E-2</v>
          </cell>
          <cell r="BK1609">
            <v>4.6480593572311213E-2</v>
          </cell>
          <cell r="BL1609">
            <v>6.1781011635343094E-2</v>
          </cell>
          <cell r="BM1609">
            <v>7.8067887764776883E-2</v>
          </cell>
          <cell r="BN1609">
            <v>8.8564488855938511E-2</v>
          </cell>
          <cell r="BO1609">
            <v>0.1076152225921444</v>
          </cell>
          <cell r="BP1609">
            <v>0.11801113584197179</v>
          </cell>
          <cell r="BQ1609">
            <v>0.12756668675480454</v>
          </cell>
          <cell r="BR1609">
            <v>0.14408492401931466</v>
          </cell>
          <cell r="BS1609">
            <v>0.14367331970374539</v>
          </cell>
          <cell r="BT1609">
            <v>0.14706765893307952</v>
          </cell>
          <cell r="BU1609">
            <v>0.14361246076154882</v>
          </cell>
          <cell r="BV1609">
            <v>0.14253664509000913</v>
          </cell>
          <cell r="BW1609">
            <v>0.13729647701880862</v>
          </cell>
          <cell r="BX1609">
            <v>0.13137142534047494</v>
          </cell>
          <cell r="BY1609">
            <v>0.12808079760591615</v>
          </cell>
          <cell r="BZ1609">
            <v>0.12622927227310268</v>
          </cell>
          <cell r="CA1609">
            <v>0.11793817975937362</v>
          </cell>
          <cell r="CB1609">
            <v>0.11974105027589561</v>
          </cell>
          <cell r="CC1609">
            <v>0.11389294396960645</v>
          </cell>
          <cell r="CD1609">
            <v>0.10801693264143271</v>
          </cell>
          <cell r="CE1609">
            <v>0.10773205058097975</v>
          </cell>
          <cell r="CF1609">
            <v>0.10580561824777887</v>
          </cell>
          <cell r="CG1609">
            <v>9.623461230923612E-2</v>
          </cell>
          <cell r="CH1609">
            <v>9.7815082843278847E-2</v>
          </cell>
          <cell r="CI1609">
            <v>9.2708757961506696E-2</v>
          </cell>
          <cell r="CJ1609">
            <v>8.3279652946283603E-2</v>
          </cell>
          <cell r="CK1609">
            <v>8.9263393892931323E-2</v>
          </cell>
          <cell r="CL1609">
            <v>8.462380350014416E-2</v>
          </cell>
          <cell r="CM1609">
            <v>8.0970270250965801E-2</v>
          </cell>
          <cell r="CN1609">
            <v>7.7690467232062202E-2</v>
          </cell>
          <cell r="CO1609">
            <v>7.6673024281347521E-2</v>
          </cell>
          <cell r="CP1609">
            <v>7.7400084299860089E-2</v>
          </cell>
          <cell r="CQ1609">
            <v>7.4040796583562385E-2</v>
          </cell>
          <cell r="CR1609">
            <v>6.8518213178424117E-2</v>
          </cell>
          <cell r="CS1609">
            <v>6.2443628388672394E-2</v>
          </cell>
          <cell r="CT1609">
            <v>6.7742580308112865E-2</v>
          </cell>
          <cell r="CU1609">
            <v>6.6110327388033768E-2</v>
          </cell>
          <cell r="CV1609">
            <v>6.5474982746275945E-2</v>
          </cell>
          <cell r="CW1609">
            <v>6.1483627042562973E-2</v>
          </cell>
          <cell r="CX1609">
            <v>5.4431096469128408E-2</v>
          </cell>
          <cell r="CY1609">
            <v>5.6391872165338711E-2</v>
          </cell>
          <cell r="CZ1609">
            <v>5.6917223361485393E-2</v>
          </cell>
          <cell r="DA1609">
            <v>5.1864341061604341E-2</v>
          </cell>
          <cell r="DB1609">
            <v>5.1635958655300095E-2</v>
          </cell>
          <cell r="DC1609">
            <v>5.1569913038320134E-2</v>
          </cell>
          <cell r="DD1609">
            <v>4.9628598723338274E-2</v>
          </cell>
          <cell r="DE1609">
            <v>4.9900602062070344E-2</v>
          </cell>
          <cell r="DF1609">
            <v>4.5775071522108003E-2</v>
          </cell>
          <cell r="DG1609">
            <v>4.3039371961418216E-2</v>
          </cell>
          <cell r="DH1609">
            <v>4.762080950331319E-2</v>
          </cell>
          <cell r="DI1609">
            <v>4.0344713675368953E-2</v>
          </cell>
          <cell r="DJ1609">
            <v>3.665070330242845E-2</v>
          </cell>
          <cell r="DK1609">
            <v>4.2332977658063174E-2</v>
          </cell>
          <cell r="DL1609">
            <v>4.0171295182507019E-2</v>
          </cell>
          <cell r="DM1609">
            <v>4.0666175253649801E-2</v>
          </cell>
          <cell r="DN1609">
            <v>3.9563476013587659E-2</v>
          </cell>
          <cell r="DO1609">
            <v>3.565565644590625E-2</v>
          </cell>
          <cell r="DP1609">
            <v>3.4607348573457382E-2</v>
          </cell>
          <cell r="DQ1609">
            <v>2.958033297356457E-2</v>
          </cell>
          <cell r="DR1609">
            <v>3.0459940284241122E-2</v>
          </cell>
        </row>
        <row r="1610">
          <cell r="C1610">
            <v>1.7944623402951071E-3</v>
          </cell>
          <cell r="D1610">
            <v>1.787964030011815E-3</v>
          </cell>
          <cell r="E1610">
            <v>1.600111223292135E-3</v>
          </cell>
          <cell r="F1610">
            <v>1.7683726620843642E-3</v>
          </cell>
          <cell r="G1610">
            <v>1.6068084700325714E-3</v>
          </cell>
          <cell r="H1610">
            <v>1.5760063886340043E-3</v>
          </cell>
          <cell r="I1610">
            <v>1.5319899610448107E-3</v>
          </cell>
          <cell r="J1610">
            <v>1.4652248985000988E-3</v>
          </cell>
          <cell r="K1610">
            <v>1.5147310466757983E-3</v>
          </cell>
          <cell r="L1610">
            <v>1.4888848405817223E-3</v>
          </cell>
          <cell r="M1610">
            <v>1.4866153005758792E-3</v>
          </cell>
          <cell r="N1610">
            <v>1.4535053187761336E-3</v>
          </cell>
          <cell r="O1610">
            <v>1.4056845172121968E-3</v>
          </cell>
          <cell r="P1610">
            <v>1.3696337922806375E-3</v>
          </cell>
          <cell r="Q1610">
            <v>1.4059430875140912E-3</v>
          </cell>
          <cell r="R1610">
            <v>1.3524855445140465E-3</v>
          </cell>
          <cell r="S1610">
            <v>1.3487315771883752E-3</v>
          </cell>
          <cell r="T1610">
            <v>1.3314075128428486E-3</v>
          </cell>
          <cell r="U1610">
            <v>1.3070265800094094E-3</v>
          </cell>
          <cell r="V1610">
            <v>1.3186358686935005E-3</v>
          </cell>
          <cell r="W1610">
            <v>1.2633331062291903E-3</v>
          </cell>
          <cell r="X1610">
            <v>1.2838952865482638E-3</v>
          </cell>
          <cell r="Y1610">
            <v>1.3675397574336502E-3</v>
          </cell>
          <cell r="Z1610">
            <v>1.2378107676699374E-3</v>
          </cell>
          <cell r="AA1610">
            <v>1.2278922665711672E-3</v>
          </cell>
          <cell r="AB1610">
            <v>1.2360301853756364E-3</v>
          </cell>
          <cell r="AC1610">
            <v>1.2531411133515787E-3</v>
          </cell>
          <cell r="AD1610">
            <v>1.1808450205099854E-3</v>
          </cell>
          <cell r="AE1610">
            <v>1.2022536829004635E-3</v>
          </cell>
          <cell r="AF1610">
            <v>1.1661857851700086E-3</v>
          </cell>
          <cell r="AG1610">
            <v>1.067374439149597E-3</v>
          </cell>
          <cell r="AH1610">
            <v>1.0915279075517706E-3</v>
          </cell>
          <cell r="AI1610">
            <v>1.0388820278771421E-3</v>
          </cell>
          <cell r="AJ1610">
            <v>1.0681243971287675E-3</v>
          </cell>
          <cell r="AK1610">
            <v>1.0237417677954807E-3</v>
          </cell>
          <cell r="AL1610">
            <v>1.0252579619610314E-3</v>
          </cell>
          <cell r="AM1610">
            <v>1.0185521801482748E-3</v>
          </cell>
          <cell r="AN1610">
            <v>9.39815771870881E-4</v>
          </cell>
          <cell r="AO1610">
            <v>9.488622757718514E-4</v>
          </cell>
          <cell r="AP1610">
            <v>9.2785263966787981E-4</v>
          </cell>
          <cell r="AQ1610">
            <v>8.898948478037968E-4</v>
          </cell>
          <cell r="AR1610">
            <v>8.3988665013504256E-4</v>
          </cell>
          <cell r="AS1610">
            <v>8.6274881203728105E-4</v>
          </cell>
          <cell r="AT1610">
            <v>8.4015741181920625E-4</v>
          </cell>
          <cell r="AU1610">
            <v>7.6532068197908833E-4</v>
          </cell>
          <cell r="AV1610">
            <v>7.524524246514798E-4</v>
          </cell>
          <cell r="AW1610">
            <v>7.6762693973994698E-4</v>
          </cell>
          <cell r="AX1610">
            <v>7.7036012328605128E-4</v>
          </cell>
          <cell r="AY1610">
            <v>7.9107076681767701E-4</v>
          </cell>
          <cell r="AZ1610">
            <v>7.4259298517236321E-4</v>
          </cell>
          <cell r="BA1610">
            <v>7.3508152229790355E-4</v>
          </cell>
          <cell r="BB1610">
            <v>7.13929061864712E-4</v>
          </cell>
          <cell r="BC1610">
            <v>4.8262998756092387E-4</v>
          </cell>
          <cell r="BD1610">
            <v>4.7308587330957097E-4</v>
          </cell>
          <cell r="BE1610">
            <v>4.5478556709377616E-4</v>
          </cell>
          <cell r="BF1610">
            <v>4.7613366699447588E-4</v>
          </cell>
          <cell r="BG1610">
            <v>4.8293853267262305E-4</v>
          </cell>
          <cell r="BH1610">
            <v>4.9701552954276495E-4</v>
          </cell>
          <cell r="BI1610">
            <v>5.0425294913749815E-4</v>
          </cell>
          <cell r="BJ1610">
            <v>8.1591333507111238E-4</v>
          </cell>
          <cell r="BK1610">
            <v>9.5675450748830678E-4</v>
          </cell>
          <cell r="BL1610">
            <v>1.0855155981208072E-3</v>
          </cell>
          <cell r="BM1610">
            <v>1.1950577694159977E-3</v>
          </cell>
          <cell r="BN1610">
            <v>1.304081458082711E-3</v>
          </cell>
          <cell r="BO1610">
            <v>1.5194553056369687E-3</v>
          </cell>
          <cell r="BP1610">
            <v>1.5959042892351005E-3</v>
          </cell>
          <cell r="BQ1610">
            <v>1.7397534524610707E-3</v>
          </cell>
          <cell r="BR1610">
            <v>1.8691874820951824E-3</v>
          </cell>
          <cell r="BS1610">
            <v>1.9511332222195137E-3</v>
          </cell>
          <cell r="BT1610">
            <v>1.9451706905261573E-3</v>
          </cell>
          <cell r="BU1610">
            <v>1.8799357003955507E-3</v>
          </cell>
          <cell r="BV1610">
            <v>1.9568790287654405E-3</v>
          </cell>
          <cell r="BW1610">
            <v>1.879619689774165E-3</v>
          </cell>
          <cell r="BX1610">
            <v>1.7607664295493533E-3</v>
          </cell>
          <cell r="BY1610">
            <v>1.8418281510069027E-3</v>
          </cell>
          <cell r="BZ1610">
            <v>1.7606111240905662E-3</v>
          </cell>
          <cell r="CA1610">
            <v>1.7161435213299812E-3</v>
          </cell>
          <cell r="CB1610">
            <v>1.7963092405069304E-3</v>
          </cell>
          <cell r="CC1610">
            <v>1.7998310475800655E-3</v>
          </cell>
          <cell r="CD1610">
            <v>1.6790630203137081E-3</v>
          </cell>
          <cell r="CE1610">
            <v>1.7458277888834552E-3</v>
          </cell>
          <cell r="CF1610">
            <v>1.6999651803619481E-3</v>
          </cell>
          <cell r="CG1610">
            <v>1.6566044761675814E-3</v>
          </cell>
          <cell r="CH1610">
            <v>1.7392025015930833E-3</v>
          </cell>
          <cell r="CI1610">
            <v>1.6785099456462108E-3</v>
          </cell>
          <cell r="CJ1610">
            <v>1.844694032518471E-3</v>
          </cell>
          <cell r="CK1610">
            <v>1.6471326447777407E-3</v>
          </cell>
          <cell r="CL1610">
            <v>1.6602696057422804E-3</v>
          </cell>
          <cell r="CM1610">
            <v>1.6624916104018487E-3</v>
          </cell>
          <cell r="CN1610">
            <v>1.5774269030660896E-3</v>
          </cell>
          <cell r="CO1610">
            <v>1.6073483541558045E-3</v>
          </cell>
          <cell r="CP1610">
            <v>1.6640653852265797E-3</v>
          </cell>
          <cell r="CQ1610">
            <v>1.649822614134315E-3</v>
          </cell>
          <cell r="CR1610">
            <v>1.6720322938787217E-3</v>
          </cell>
          <cell r="CS1610">
            <v>1.684473055067588E-3</v>
          </cell>
          <cell r="CT1610">
            <v>1.6914538247350089E-3</v>
          </cell>
          <cell r="CU1610">
            <v>1.6436260427895686E-3</v>
          </cell>
          <cell r="CV1610">
            <v>1.7560513595250781E-3</v>
          </cell>
          <cell r="CW1610">
            <v>1.6419069140010873E-3</v>
          </cell>
          <cell r="CX1610">
            <v>1.7359400604154633E-3</v>
          </cell>
          <cell r="CY1610">
            <v>1.6280648050377886E-3</v>
          </cell>
          <cell r="CZ1610">
            <v>1.6746841699549013E-3</v>
          </cell>
          <cell r="DA1610">
            <v>1.6521854351700185E-3</v>
          </cell>
          <cell r="DB1610">
            <v>1.6737190023563249E-3</v>
          </cell>
          <cell r="DC1610">
            <v>1.7108865922682113E-3</v>
          </cell>
          <cell r="DD1610">
            <v>1.6697572415716947E-3</v>
          </cell>
          <cell r="DE1610">
            <v>1.6800858441787967E-3</v>
          </cell>
          <cell r="DF1610">
            <v>1.6618613663810151E-3</v>
          </cell>
          <cell r="DG1610">
            <v>1.6752509603344761E-3</v>
          </cell>
          <cell r="DH1610">
            <v>1.643695435105545E-3</v>
          </cell>
          <cell r="DI1610">
            <v>1.6362523623192648E-3</v>
          </cell>
          <cell r="DJ1610">
            <v>1.6710438247190804E-3</v>
          </cell>
          <cell r="DK1610">
            <v>1.7459746860875292E-3</v>
          </cell>
          <cell r="DL1610">
            <v>1.7125745879434595E-3</v>
          </cell>
          <cell r="DM1610">
            <v>1.7707190500848365E-3</v>
          </cell>
          <cell r="DN1610">
            <v>1.7602752394910396E-3</v>
          </cell>
          <cell r="DO1610">
            <v>1.7311874277106977E-3</v>
          </cell>
          <cell r="DP1610">
            <v>1.6609529138863872E-3</v>
          </cell>
          <cell r="DQ1610">
            <v>1.8225089173697577E-3</v>
          </cell>
          <cell r="DR1610">
            <v>1.7422681438855974E-3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st Stim"/>
      <sheetName val="2nd Stim"/>
      <sheetName val="1st Cell"/>
      <sheetName val="2nd Cell"/>
      <sheetName val="Final"/>
    </sheetNames>
    <sheetDataSet>
      <sheetData sheetId="0" refreshError="1"/>
      <sheetData sheetId="1" refreshError="1"/>
      <sheetData sheetId="2">
        <row r="3238">
          <cell r="C3238">
            <v>-58</v>
          </cell>
          <cell r="D3238">
            <v>-57</v>
          </cell>
          <cell r="E3238">
            <v>-56</v>
          </cell>
          <cell r="F3238">
            <v>-55</v>
          </cell>
          <cell r="G3238">
            <v>-54</v>
          </cell>
          <cell r="H3238">
            <v>-53</v>
          </cell>
          <cell r="I3238">
            <v>-52</v>
          </cell>
          <cell r="J3238">
            <v>-51</v>
          </cell>
          <cell r="K3238">
            <v>-50</v>
          </cell>
          <cell r="L3238">
            <v>-49</v>
          </cell>
          <cell r="M3238">
            <v>-48</v>
          </cell>
          <cell r="N3238">
            <v>-47</v>
          </cell>
          <cell r="O3238">
            <v>-46</v>
          </cell>
          <cell r="P3238">
            <v>-45</v>
          </cell>
          <cell r="Q3238">
            <v>-44</v>
          </cell>
          <cell r="R3238">
            <v>-43</v>
          </cell>
          <cell r="S3238">
            <v>-42</v>
          </cell>
          <cell r="T3238">
            <v>-41</v>
          </cell>
          <cell r="U3238">
            <v>-40</v>
          </cell>
          <cell r="V3238">
            <v>-39</v>
          </cell>
          <cell r="W3238">
            <v>-38</v>
          </cell>
          <cell r="X3238">
            <v>-37</v>
          </cell>
          <cell r="Y3238">
            <v>-36</v>
          </cell>
          <cell r="Z3238">
            <v>-35</v>
          </cell>
          <cell r="AA3238">
            <v>-34</v>
          </cell>
          <cell r="AB3238">
            <v>-33</v>
          </cell>
          <cell r="AC3238">
            <v>-32</v>
          </cell>
          <cell r="AD3238">
            <v>-31</v>
          </cell>
          <cell r="AE3238">
            <v>-30</v>
          </cell>
          <cell r="AF3238">
            <v>-29</v>
          </cell>
          <cell r="AG3238">
            <v>-28</v>
          </cell>
          <cell r="AH3238">
            <v>-27</v>
          </cell>
          <cell r="AI3238">
            <v>-26</v>
          </cell>
          <cell r="AJ3238">
            <v>-25</v>
          </cell>
          <cell r="AK3238">
            <v>-24</v>
          </cell>
          <cell r="AL3238">
            <v>-23</v>
          </cell>
          <cell r="AM3238">
            <v>-22</v>
          </cell>
          <cell r="AN3238">
            <v>-21</v>
          </cell>
          <cell r="AO3238">
            <v>-20</v>
          </cell>
          <cell r="AP3238">
            <v>-19</v>
          </cell>
          <cell r="AQ3238">
            <v>-18</v>
          </cell>
          <cell r="AR3238">
            <v>-17</v>
          </cell>
          <cell r="AS3238">
            <v>-16</v>
          </cell>
          <cell r="AT3238">
            <v>-15</v>
          </cell>
          <cell r="AU3238">
            <v>-14</v>
          </cell>
          <cell r="AV3238">
            <v>-13</v>
          </cell>
          <cell r="AW3238">
            <v>-12</v>
          </cell>
          <cell r="AX3238">
            <v>-11</v>
          </cell>
          <cell r="AY3238">
            <v>-10</v>
          </cell>
          <cell r="AZ3238">
            <v>-9</v>
          </cell>
          <cell r="BA3238">
            <v>-8</v>
          </cell>
          <cell r="BB3238">
            <v>-7</v>
          </cell>
          <cell r="BC3238">
            <v>-6</v>
          </cell>
          <cell r="BD3238">
            <v>-5</v>
          </cell>
          <cell r="BE3238">
            <v>-4</v>
          </cell>
          <cell r="BF3238">
            <v>-3</v>
          </cell>
          <cell r="BG3238">
            <v>-2</v>
          </cell>
          <cell r="BH3238">
            <v>-1</v>
          </cell>
          <cell r="BI3238">
            <v>0</v>
          </cell>
          <cell r="BJ3238">
            <v>1</v>
          </cell>
          <cell r="BK3238">
            <v>2</v>
          </cell>
          <cell r="BL3238">
            <v>3</v>
          </cell>
          <cell r="BM3238">
            <v>4</v>
          </cell>
          <cell r="BN3238">
            <v>5</v>
          </cell>
          <cell r="BO3238">
            <v>6</v>
          </cell>
          <cell r="BP3238">
            <v>7</v>
          </cell>
          <cell r="BQ3238">
            <v>8</v>
          </cell>
          <cell r="BR3238">
            <v>9</v>
          </cell>
          <cell r="BS3238">
            <v>10</v>
          </cell>
          <cell r="BT3238">
            <v>11</v>
          </cell>
          <cell r="BU3238">
            <v>12</v>
          </cell>
          <cell r="BV3238">
            <v>13</v>
          </cell>
          <cell r="BW3238">
            <v>14</v>
          </cell>
          <cell r="BX3238">
            <v>15</v>
          </cell>
          <cell r="BY3238">
            <v>16</v>
          </cell>
          <cell r="BZ3238">
            <v>17</v>
          </cell>
          <cell r="CA3238">
            <v>18</v>
          </cell>
          <cell r="CB3238">
            <v>19</v>
          </cell>
          <cell r="CC3238">
            <v>20</v>
          </cell>
          <cell r="CD3238">
            <v>21</v>
          </cell>
          <cell r="CE3238">
            <v>22</v>
          </cell>
          <cell r="CF3238">
            <v>23</v>
          </cell>
          <cell r="CG3238">
            <v>24</v>
          </cell>
          <cell r="CH3238">
            <v>25</v>
          </cell>
          <cell r="CI3238">
            <v>26</v>
          </cell>
          <cell r="CJ3238">
            <v>27</v>
          </cell>
          <cell r="CK3238">
            <v>28</v>
          </cell>
          <cell r="CL3238">
            <v>29</v>
          </cell>
          <cell r="CM3238">
            <v>30</v>
          </cell>
          <cell r="CN3238">
            <v>31</v>
          </cell>
          <cell r="CO3238">
            <v>32</v>
          </cell>
          <cell r="CP3238">
            <v>33</v>
          </cell>
          <cell r="CQ3238">
            <v>34</v>
          </cell>
          <cell r="CR3238">
            <v>35</v>
          </cell>
          <cell r="CS3238">
            <v>36</v>
          </cell>
          <cell r="CT3238">
            <v>37</v>
          </cell>
          <cell r="CU3238">
            <v>38</v>
          </cell>
          <cell r="CV3238">
            <v>39</v>
          </cell>
          <cell r="CW3238">
            <v>40</v>
          </cell>
          <cell r="CX3238">
            <v>41</v>
          </cell>
          <cell r="CY3238">
            <v>42</v>
          </cell>
          <cell r="CZ3238">
            <v>43</v>
          </cell>
          <cell r="DA3238">
            <v>44</v>
          </cell>
          <cell r="DB3238">
            <v>45</v>
          </cell>
          <cell r="DC3238">
            <v>46</v>
          </cell>
          <cell r="DD3238">
            <v>47</v>
          </cell>
          <cell r="DE3238">
            <v>48</v>
          </cell>
          <cell r="DF3238">
            <v>49</v>
          </cell>
          <cell r="DG3238">
            <v>50</v>
          </cell>
          <cell r="DH3238">
            <v>51</v>
          </cell>
          <cell r="DI3238">
            <v>52</v>
          </cell>
          <cell r="DJ3238">
            <v>53</v>
          </cell>
          <cell r="DK3238">
            <v>54</v>
          </cell>
          <cell r="DL3238">
            <v>55</v>
          </cell>
          <cell r="DM3238">
            <v>56</v>
          </cell>
          <cell r="DN3238">
            <v>57</v>
          </cell>
          <cell r="DO3238">
            <v>58</v>
          </cell>
          <cell r="DP3238">
            <v>59</v>
          </cell>
          <cell r="DQ3238">
            <v>60</v>
          </cell>
          <cell r="DR3238">
            <v>61</v>
          </cell>
        </row>
        <row r="3239">
          <cell r="C3239">
            <v>6.3841225691843695E-2</v>
          </cell>
          <cell r="D3239">
            <v>4.4585407082995437E-2</v>
          </cell>
          <cell r="E3239">
            <v>2.8695485276659265E-2</v>
          </cell>
          <cell r="F3239">
            <v>2.3812558199327958E-2</v>
          </cell>
          <cell r="G3239">
            <v>1.6165929361814338E-2</v>
          </cell>
          <cell r="H3239">
            <v>9.9344899371253247E-3</v>
          </cell>
          <cell r="I3239">
            <v>9.0856053880713234E-3</v>
          </cell>
          <cell r="J3239">
            <v>6.2930355877002363E-3</v>
          </cell>
          <cell r="K3239">
            <v>3.7519108478011793E-3</v>
          </cell>
          <cell r="L3239">
            <v>9.3137396449984051E-3</v>
          </cell>
          <cell r="M3239">
            <v>5.9439010891556314E-3</v>
          </cell>
          <cell r="N3239">
            <v>4.7277877092373344E-3</v>
          </cell>
          <cell r="O3239">
            <v>4.7354809201600248E-3</v>
          </cell>
          <cell r="P3239">
            <v>4.4525002578677201E-3</v>
          </cell>
          <cell r="Q3239">
            <v>3.6588227414334987E-3</v>
          </cell>
          <cell r="R3239">
            <v>6.6915198233763306E-3</v>
          </cell>
          <cell r="S3239">
            <v>6.5297914884760253E-3</v>
          </cell>
          <cell r="T3239">
            <v>6.1737950695298881E-3</v>
          </cell>
          <cell r="U3239">
            <v>2.5818890649084965E-3</v>
          </cell>
          <cell r="V3239">
            <v>-1.4217522975039831E-4</v>
          </cell>
          <cell r="W3239">
            <v>3.6631669629645239E-3</v>
          </cell>
          <cell r="X3239">
            <v>-8.7072020574758895E-4</v>
          </cell>
          <cell r="Y3239">
            <v>2.7506181628553727E-3</v>
          </cell>
          <cell r="Z3239">
            <v>2.4146700622770596E-3</v>
          </cell>
          <cell r="AA3239">
            <v>5.6285289124945251E-3</v>
          </cell>
          <cell r="AB3239">
            <v>1.0538319392370631E-5</v>
          </cell>
          <cell r="AC3239">
            <v>1.4029605752791971E-3</v>
          </cell>
          <cell r="AD3239">
            <v>3.0616426035628367E-3</v>
          </cell>
          <cell r="AE3239">
            <v>5.4262471386460492E-4</v>
          </cell>
          <cell r="AF3239">
            <v>2.3111751163472946E-3</v>
          </cell>
          <cell r="AG3239">
            <v>5.3446575408336305E-3</v>
          </cell>
          <cell r="AH3239">
            <v>8.0745110659991774E-4</v>
          </cell>
          <cell r="AI3239">
            <v>-5.32988809107954E-4</v>
          </cell>
          <cell r="AJ3239">
            <v>-1.3605250765658047E-3</v>
          </cell>
          <cell r="AK3239">
            <v>-3.7703624996728838E-4</v>
          </cell>
          <cell r="AL3239">
            <v>1.7799058981191097E-3</v>
          </cell>
          <cell r="AM3239">
            <v>1.3975885475716412E-3</v>
          </cell>
          <cell r="AN3239">
            <v>-2.1203326154988185E-3</v>
          </cell>
          <cell r="AO3239">
            <v>-2.0604991263161163E-3</v>
          </cell>
          <cell r="AP3239">
            <v>-2.6512528956713602E-3</v>
          </cell>
          <cell r="AQ3239">
            <v>-1.4666148541965238E-3</v>
          </cell>
          <cell r="AR3239">
            <v>-1.6055824257565265E-3</v>
          </cell>
          <cell r="AS3239">
            <v>1.3196598531144221E-3</v>
          </cell>
          <cell r="AT3239">
            <v>2.5978730420430944E-3</v>
          </cell>
          <cell r="AU3239">
            <v>-2.5086440095515644E-3</v>
          </cell>
          <cell r="AV3239">
            <v>-3.97071365635333E-3</v>
          </cell>
          <cell r="AW3239">
            <v>-2.4595831193895508E-3</v>
          </cell>
          <cell r="AX3239">
            <v>4.0288307328085348E-5</v>
          </cell>
          <cell r="AY3239">
            <v>-1.2998911240961271E-3</v>
          </cell>
          <cell r="AZ3239">
            <v>-3.7602931389464555E-3</v>
          </cell>
          <cell r="BA3239">
            <v>-2.7153091866214825E-3</v>
          </cell>
          <cell r="BB3239">
            <v>-1.0774891578040752E-3</v>
          </cell>
          <cell r="BC3239">
            <v>3.0798508906433071E-4</v>
          </cell>
          <cell r="BD3239">
            <v>-1.2433376489115605E-3</v>
          </cell>
          <cell r="BE3239">
            <v>-1.0059465238679149E-3</v>
          </cell>
          <cell r="BF3239">
            <v>1.0506301340908282E-3</v>
          </cell>
          <cell r="BG3239">
            <v>-4.4418023365066743E-6</v>
          </cell>
          <cell r="BH3239">
            <v>-4.0349500363541822E-4</v>
          </cell>
          <cell r="BI3239">
            <v>1.211744928566677E-3</v>
          </cell>
          <cell r="BJ3239">
            <v>3.4865503887263429E-3</v>
          </cell>
          <cell r="BK3239">
            <v>1.0122450325737498E-2</v>
          </cell>
          <cell r="BL3239">
            <v>1.3390687024161517E-2</v>
          </cell>
          <cell r="BM3239">
            <v>1.4298485887399112E-2</v>
          </cell>
          <cell r="BN3239">
            <v>2.0281107749179982E-2</v>
          </cell>
          <cell r="BO3239">
            <v>2.0935990889642049E-2</v>
          </cell>
          <cell r="BP3239">
            <v>2.3180451682101678E-2</v>
          </cell>
          <cell r="BQ3239">
            <v>2.9032960442637396E-2</v>
          </cell>
          <cell r="BR3239">
            <v>3.5705565001553141E-2</v>
          </cell>
          <cell r="BS3239">
            <v>3.9064711554535794E-2</v>
          </cell>
          <cell r="BT3239">
            <v>3.4700145449585197E-2</v>
          </cell>
          <cell r="BU3239">
            <v>2.729642271997107E-2</v>
          </cell>
          <cell r="BV3239">
            <v>3.2237638922384695E-2</v>
          </cell>
          <cell r="BW3239">
            <v>2.4757151492368894E-2</v>
          </cell>
          <cell r="BX3239">
            <v>2.686376935536949E-2</v>
          </cell>
          <cell r="BY3239">
            <v>2.27808598235777E-2</v>
          </cell>
          <cell r="BZ3239">
            <v>2.3187583622866093E-2</v>
          </cell>
          <cell r="CA3239">
            <v>1.9979019828392973E-2</v>
          </cell>
          <cell r="CB3239">
            <v>1.3811440219659677E-2</v>
          </cell>
          <cell r="CC3239">
            <v>1.4645691269324648E-2</v>
          </cell>
          <cell r="CD3239">
            <v>1.3076169581355636E-2</v>
          </cell>
          <cell r="CE3239">
            <v>2.6008887163152692E-3</v>
          </cell>
          <cell r="CF3239">
            <v>9.3349910805609407E-3</v>
          </cell>
          <cell r="CG3239">
            <v>4.1210999540669995E-3</v>
          </cell>
          <cell r="CH3239">
            <v>6.2943430310145945E-3</v>
          </cell>
          <cell r="CI3239">
            <v>2.9229932085452362E-3</v>
          </cell>
          <cell r="CJ3239">
            <v>4.6514398745332265E-3</v>
          </cell>
          <cell r="CK3239">
            <v>6.2957235347606199E-3</v>
          </cell>
          <cell r="CL3239">
            <v>3.7037511693690465E-3</v>
          </cell>
          <cell r="CM3239">
            <v>7.3820351874835672E-3</v>
          </cell>
          <cell r="CN3239">
            <v>3.965909158676382E-3</v>
          </cell>
          <cell r="CO3239">
            <v>-1.8585534899268705E-3</v>
          </cell>
          <cell r="CP3239">
            <v>4.1299764065390675E-5</v>
          </cell>
          <cell r="CQ3239">
            <v>-1.5134363751988396E-3</v>
          </cell>
          <cell r="CR3239">
            <v>2.5090544639207457E-3</v>
          </cell>
          <cell r="CS3239">
            <v>-5.1766701076084954E-3</v>
          </cell>
          <cell r="CT3239">
            <v>-5.3585792818292921E-3</v>
          </cell>
          <cell r="CU3239">
            <v>-2.0937991899937461E-4</v>
          </cell>
          <cell r="CV3239">
            <v>6.2913737273921789E-3</v>
          </cell>
          <cell r="CW3239">
            <v>1.0587153208542604E-2</v>
          </cell>
          <cell r="CX3239">
            <v>1.5353989571403014E-2</v>
          </cell>
          <cell r="CY3239">
            <v>2.1541037289639704E-2</v>
          </cell>
          <cell r="CZ3239">
            <v>2.1057693038033277E-2</v>
          </cell>
          <cell r="DA3239">
            <v>1.3818495565136658E-2</v>
          </cell>
          <cell r="DB3239">
            <v>0.24057519279684245</v>
          </cell>
          <cell r="DC3239">
            <v>0.5046456765748043</v>
          </cell>
          <cell r="DD3239">
            <v>0.70899182860450383</v>
          </cell>
          <cell r="DE3239">
            <v>0.783639234053086</v>
          </cell>
          <cell r="DF3239">
            <v>0.85364348023979031</v>
          </cell>
          <cell r="DG3239">
            <v>0.90868559294313334</v>
          </cell>
          <cell r="DH3239">
            <v>0.9517567881494009</v>
          </cell>
          <cell r="DI3239">
            <v>0.98530051467890567</v>
          </cell>
          <cell r="DJ3239">
            <v>1.0132215041882988</v>
          </cell>
          <cell r="DK3239">
            <v>1.0095150248383409</v>
          </cell>
          <cell r="DL3239">
            <v>1.0068078003058458</v>
          </cell>
          <cell r="DM3239">
            <v>0.99673336803155987</v>
          </cell>
          <cell r="DN3239">
            <v>1.0042155379767594</v>
          </cell>
          <cell r="DO3239">
            <v>1.0053407256127591</v>
          </cell>
          <cell r="DP3239">
            <v>1.0005443642630096</v>
          </cell>
          <cell r="DQ3239">
            <v>1.003590731784159</v>
          </cell>
          <cell r="DR3239">
            <v>0.98630864036331523</v>
          </cell>
        </row>
        <row r="3240">
          <cell r="C3240">
            <v>1.7589724808198513E-3</v>
          </cell>
          <cell r="D3240">
            <v>1.6647551981365187E-3</v>
          </cell>
          <cell r="E3240">
            <v>1.5948056380368167E-3</v>
          </cell>
          <cell r="F3240">
            <v>1.6469471965737893E-3</v>
          </cell>
          <cell r="G3240">
            <v>1.5397369358753296E-3</v>
          </cell>
          <cell r="H3240">
            <v>1.5356867760600288E-3</v>
          </cell>
          <cell r="I3240">
            <v>1.5163358604925858E-3</v>
          </cell>
          <cell r="J3240">
            <v>1.4723902592218613E-3</v>
          </cell>
          <cell r="K3240">
            <v>1.4793738547790552E-3</v>
          </cell>
          <cell r="L3240">
            <v>1.4262783573281081E-3</v>
          </cell>
          <cell r="M3240">
            <v>1.432556938087487E-3</v>
          </cell>
          <cell r="N3240">
            <v>1.3951656143728439E-3</v>
          </cell>
          <cell r="O3240">
            <v>1.3769655198979697E-3</v>
          </cell>
          <cell r="P3240">
            <v>1.3670920344610394E-3</v>
          </cell>
          <cell r="Q3240">
            <v>1.3103444101267617E-3</v>
          </cell>
          <cell r="R3240">
            <v>1.2995079058146415E-3</v>
          </cell>
          <cell r="S3240">
            <v>1.2504921256329897E-3</v>
          </cell>
          <cell r="T3240">
            <v>1.2937174216354735E-3</v>
          </cell>
          <cell r="U3240">
            <v>1.2567912518320469E-3</v>
          </cell>
          <cell r="V3240">
            <v>1.2925250057431914E-3</v>
          </cell>
          <cell r="W3240">
            <v>1.2224263772244565E-3</v>
          </cell>
          <cell r="X3240">
            <v>1.2165591742475034E-3</v>
          </cell>
          <cell r="Y3240">
            <v>1.2657534195317226E-3</v>
          </cell>
          <cell r="Z3240">
            <v>1.1890149644822046E-3</v>
          </cell>
          <cell r="AA3240">
            <v>1.1547180896560132E-3</v>
          </cell>
          <cell r="AB3240">
            <v>1.1577454926814986E-3</v>
          </cell>
          <cell r="AC3240">
            <v>1.1682716376639423E-3</v>
          </cell>
          <cell r="AD3240">
            <v>1.1377957260608645E-3</v>
          </cell>
          <cell r="AE3240">
            <v>1.1074999299927482E-3</v>
          </cell>
          <cell r="AF3240">
            <v>1.1415057369149112E-3</v>
          </cell>
          <cell r="AG3240">
            <v>1.0790590003098893E-3</v>
          </cell>
          <cell r="AH3240">
            <v>1.0630527119652575E-3</v>
          </cell>
          <cell r="AI3240">
            <v>1.0606546161634292E-3</v>
          </cell>
          <cell r="AJ3240">
            <v>1.0439570906255948E-3</v>
          </cell>
          <cell r="AK3240">
            <v>1.023295567596987E-3</v>
          </cell>
          <cell r="AL3240">
            <v>9.7239227731901615E-4</v>
          </cell>
          <cell r="AM3240">
            <v>9.8717105457751851E-4</v>
          </cell>
          <cell r="AN3240">
            <v>9.8200936587965193E-4</v>
          </cell>
          <cell r="AO3240">
            <v>9.5437772942213376E-4</v>
          </cell>
          <cell r="AP3240">
            <v>9.8353330769594509E-4</v>
          </cell>
          <cell r="AQ3240">
            <v>9.0890964477421759E-4</v>
          </cell>
          <cell r="AR3240">
            <v>8.8265490020577567E-4</v>
          </cell>
          <cell r="AS3240">
            <v>8.451830779335124E-4</v>
          </cell>
          <cell r="AT3240">
            <v>8.2966989800194386E-4</v>
          </cell>
          <cell r="AU3240">
            <v>8.0471126940826485E-4</v>
          </cell>
          <cell r="AV3240">
            <v>7.8654279641354849E-4</v>
          </cell>
          <cell r="AW3240">
            <v>6.9869000431160985E-4</v>
          </cell>
          <cell r="AX3240">
            <v>7.2743103642672812E-4</v>
          </cell>
          <cell r="AY3240">
            <v>7.0119336431169628E-4</v>
          </cell>
          <cell r="AZ3240">
            <v>6.8133880275014064E-4</v>
          </cell>
          <cell r="BA3240">
            <v>6.4828568713792649E-4</v>
          </cell>
          <cell r="BB3240">
            <v>6.2905284342986269E-4</v>
          </cell>
          <cell r="BC3240">
            <v>5.1978045819477353E-4</v>
          </cell>
          <cell r="BD3240">
            <v>4.8536944889138466E-4</v>
          </cell>
          <cell r="BE3240">
            <v>4.6982438632401681E-4</v>
          </cell>
          <cell r="BF3240">
            <v>4.6987878461022614E-4</v>
          </cell>
          <cell r="BG3240">
            <v>4.8877411819100048E-4</v>
          </cell>
          <cell r="BH3240">
            <v>5.0503441173875335E-4</v>
          </cell>
          <cell r="BI3240">
            <v>5.580377689203414E-4</v>
          </cell>
          <cell r="BJ3240">
            <v>6.4191158563076112E-4</v>
          </cell>
          <cell r="BK3240">
            <v>7.5994499338084462E-4</v>
          </cell>
          <cell r="BL3240">
            <v>7.2325023352643499E-4</v>
          </cell>
          <cell r="BM3240">
            <v>7.6908036152242788E-4</v>
          </cell>
          <cell r="BN3240">
            <v>8.679495472408978E-4</v>
          </cell>
          <cell r="BO3240">
            <v>9.6635117252722239E-4</v>
          </cell>
          <cell r="BP3240">
            <v>9.6491546352394221E-4</v>
          </cell>
          <cell r="BQ3240">
            <v>9.5745297307303807E-4</v>
          </cell>
          <cell r="BR3240">
            <v>9.9784730348671303E-4</v>
          </cell>
          <cell r="BS3240">
            <v>1.0681742977904074E-3</v>
          </cell>
          <cell r="BT3240">
            <v>1.1051382595538655E-3</v>
          </cell>
          <cell r="BU3240">
            <v>1.0990190951332018E-3</v>
          </cell>
          <cell r="BV3240">
            <v>1.0564714565374836E-3</v>
          </cell>
          <cell r="BW3240">
            <v>1.0233708977585066E-3</v>
          </cell>
          <cell r="BX3240">
            <v>1.0841574005366098E-3</v>
          </cell>
          <cell r="BY3240">
            <v>1.0846715296987076E-3</v>
          </cell>
          <cell r="BZ3240">
            <v>1.0751409578058952E-3</v>
          </cell>
          <cell r="CA3240">
            <v>1.0602898266071608E-3</v>
          </cell>
          <cell r="CB3240">
            <v>1.1277202877954817E-3</v>
          </cell>
          <cell r="CC3240">
            <v>1.1220468064571697E-3</v>
          </cell>
          <cell r="CD3240">
            <v>1.1450256569014781E-3</v>
          </cell>
          <cell r="CE3240">
            <v>1.2008299042742586E-3</v>
          </cell>
          <cell r="CF3240">
            <v>1.129903783984106E-3</v>
          </cell>
          <cell r="CG3240">
            <v>1.1719233092989357E-3</v>
          </cell>
          <cell r="CH3240">
            <v>1.1581069477547528E-3</v>
          </cell>
          <cell r="CI3240">
            <v>1.2680342652730144E-3</v>
          </cell>
          <cell r="CJ3240">
            <v>1.208088120509125E-3</v>
          </cell>
          <cell r="CK3240">
            <v>1.2313667320428309E-3</v>
          </cell>
          <cell r="CL3240">
            <v>1.2212018152026754E-3</v>
          </cell>
          <cell r="CM3240">
            <v>1.2379596842468229E-3</v>
          </cell>
          <cell r="CN3240">
            <v>1.2653414572189915E-3</v>
          </cell>
          <cell r="CO3240">
            <v>1.2915433862709703E-3</v>
          </cell>
          <cell r="CP3240">
            <v>1.2230380125066093E-3</v>
          </cell>
          <cell r="CQ3240">
            <v>1.2850162153041479E-3</v>
          </cell>
          <cell r="CR3240">
            <v>1.2785092622083726E-3</v>
          </cell>
          <cell r="CS3240">
            <v>1.2996470786059051E-3</v>
          </cell>
          <cell r="CT3240">
            <v>1.3554873504337108E-3</v>
          </cell>
          <cell r="CU3240">
            <v>1.4953437099904669E-3</v>
          </cell>
          <cell r="CV3240">
            <v>1.7054784406410459E-3</v>
          </cell>
          <cell r="CW3240">
            <v>1.8128347662367712E-3</v>
          </cell>
          <cell r="CX3240">
            <v>1.9185069882824441E-3</v>
          </cell>
          <cell r="CY3240">
            <v>2.1781021453377266E-3</v>
          </cell>
          <cell r="CZ3240">
            <v>2.5447024955851331E-3</v>
          </cell>
          <cell r="DA3240">
            <v>4.8445378631957504E-3</v>
          </cell>
          <cell r="DB3240">
            <v>6.1040612112211543E-3</v>
          </cell>
          <cell r="DC3240">
            <v>6.5438126154391272E-3</v>
          </cell>
          <cell r="DD3240">
            <v>6.8566519395625554E-3</v>
          </cell>
          <cell r="DE3240">
            <v>6.0476911376138353E-3</v>
          </cell>
          <cell r="DF3240">
            <v>5.3466439891170963E-3</v>
          </cell>
          <cell r="DG3240">
            <v>4.4461916714472038E-3</v>
          </cell>
          <cell r="DH3240">
            <v>4.6146565713963477E-3</v>
          </cell>
          <cell r="DI3240">
            <v>2.8387314313543174E-3</v>
          </cell>
          <cell r="DJ3240">
            <v>2.7802722585725825E-3</v>
          </cell>
          <cell r="DK3240">
            <v>3.0133946741197851E-3</v>
          </cell>
          <cell r="DL3240">
            <v>2.5800828375160023E-3</v>
          </cell>
          <cell r="DM3240">
            <v>1.8290793807528216E-3</v>
          </cell>
          <cell r="DN3240">
            <v>1.1871280381548636E-3</v>
          </cell>
          <cell r="DO3240">
            <v>8.886703606955388E-4</v>
          </cell>
          <cell r="DP3240">
            <v>8.8440228198830278E-4</v>
          </cell>
          <cell r="DQ3240">
            <v>9.7914477311597395E-4</v>
          </cell>
          <cell r="DR3240">
            <v>1.1396801112173393E-3</v>
          </cell>
        </row>
        <row r="3242">
          <cell r="C3242">
            <v>1.3755773846778341E-2</v>
          </cell>
          <cell r="D3242">
            <v>9.2267998020362854E-3</v>
          </cell>
          <cell r="E3242">
            <v>1.0147074320813085E-2</v>
          </cell>
          <cell r="F3242">
            <v>1.1203760657745195E-2</v>
          </cell>
          <cell r="G3242">
            <v>6.2822639937091078E-3</v>
          </cell>
          <cell r="H3242">
            <v>7.9094567874729623E-3</v>
          </cell>
          <cell r="I3242">
            <v>6.0468230681537602E-3</v>
          </cell>
          <cell r="J3242">
            <v>-2.266641740048818E-3</v>
          </cell>
          <cell r="K3242">
            <v>8.2875874712638759E-3</v>
          </cell>
          <cell r="L3242">
            <v>8.3368706519552447E-3</v>
          </cell>
          <cell r="M3242">
            <v>6.1660324117641073E-3</v>
          </cell>
          <cell r="N3242">
            <v>2.6888169588982574E-3</v>
          </cell>
          <cell r="O3242">
            <v>5.0748284011497089E-3</v>
          </cell>
          <cell r="P3242">
            <v>5.6647382941057596E-3</v>
          </cell>
          <cell r="Q3242">
            <v>6.3187177826875924E-3</v>
          </cell>
          <cell r="R3242">
            <v>6.0187529350233038E-4</v>
          </cell>
          <cell r="S3242">
            <v>6.5389093864517429E-3</v>
          </cell>
          <cell r="T3242">
            <v>5.7833043936623687E-3</v>
          </cell>
          <cell r="U3242">
            <v>4.5170981342658447E-3</v>
          </cell>
          <cell r="V3242">
            <v>2.1926568682056166E-3</v>
          </cell>
          <cell r="W3242">
            <v>6.1346577600370471E-3</v>
          </cell>
          <cell r="X3242">
            <v>6.5464666132404939E-3</v>
          </cell>
          <cell r="Y3242">
            <v>3.8241107519225645E-3</v>
          </cell>
          <cell r="Z3242">
            <v>5.4449641080512937E-3</v>
          </cell>
          <cell r="AA3242">
            <v>4.3660133185369134E-4</v>
          </cell>
          <cell r="AB3242">
            <v>2.9968652300364438E-5</v>
          </cell>
          <cell r="AC3242">
            <v>2.7781011435410465E-3</v>
          </cell>
          <cell r="AD3242">
            <v>-3.3221057823186391E-4</v>
          </cell>
          <cell r="AE3242">
            <v>8.0485442397995339E-4</v>
          </cell>
          <cell r="AF3242">
            <v>1.4801269670840539E-3</v>
          </cell>
          <cell r="AG3242">
            <v>3.0010730485683342E-3</v>
          </cell>
          <cell r="AH3242">
            <v>3.3812958292291479E-3</v>
          </cell>
          <cell r="AI3242">
            <v>7.6173839152321125E-3</v>
          </cell>
          <cell r="AJ3242">
            <v>1.5919557209207883E-3</v>
          </cell>
          <cell r="AK3242">
            <v>3.8623977446590914E-3</v>
          </cell>
          <cell r="AL3242">
            <v>5.0021827367226447E-3</v>
          </cell>
          <cell r="AM3242">
            <v>2.9417356249964246E-4</v>
          </cell>
          <cell r="AN3242">
            <v>2.0074519120171536E-3</v>
          </cell>
          <cell r="AO3242">
            <v>3.6899893670182152E-3</v>
          </cell>
          <cell r="AP3242">
            <v>1.7149387114845712E-3</v>
          </cell>
          <cell r="AQ3242">
            <v>2.3166872244545335E-3</v>
          </cell>
          <cell r="AR3242">
            <v>2.319650982750499E-3</v>
          </cell>
          <cell r="AS3242">
            <v>1.842646125648647E-3</v>
          </cell>
          <cell r="AT3242">
            <v>2.8785162274294969E-3</v>
          </cell>
          <cell r="AU3242">
            <v>-2.5571285636738533E-3</v>
          </cell>
          <cell r="AV3242">
            <v>1.7248120357052168E-3</v>
          </cell>
          <cell r="AW3242">
            <v>1.0774105240604172E-3</v>
          </cell>
          <cell r="AX3242">
            <v>-3.0412296442871884E-4</v>
          </cell>
          <cell r="AY3242">
            <v>1.1273582863349427E-3</v>
          </cell>
          <cell r="AZ3242">
            <v>-4.1305374571145659E-3</v>
          </cell>
          <cell r="BA3242">
            <v>6.2439704029223727E-4</v>
          </cell>
          <cell r="BB3242">
            <v>-1.1136656686606509E-3</v>
          </cell>
          <cell r="BC3242">
            <v>-1.7061202265403375E-3</v>
          </cell>
          <cell r="BD3242">
            <v>-8.9353171835968319E-4</v>
          </cell>
          <cell r="BE3242">
            <v>-1.3819767804324071E-3</v>
          </cell>
          <cell r="BF3242">
            <v>-2.211401409707069E-3</v>
          </cell>
          <cell r="BG3242">
            <v>8.7158937185358425E-4</v>
          </cell>
          <cell r="BH3242">
            <v>7.0897915712071562E-4</v>
          </cell>
          <cell r="BI3242">
            <v>8.3588287914395255E-3</v>
          </cell>
          <cell r="BJ3242">
            <v>3.0082681683669555E-2</v>
          </cell>
          <cell r="BK3242">
            <v>5.1752657843784307E-2</v>
          </cell>
          <cell r="BL3242">
            <v>6.8882833428464227E-2</v>
          </cell>
          <cell r="BM3242">
            <v>8.2404680659550103E-2</v>
          </cell>
          <cell r="BN3242">
            <v>9.7215911258777793E-2</v>
          </cell>
          <cell r="BO3242">
            <v>0.11557569146380516</v>
          </cell>
          <cell r="BP3242">
            <v>0.12818244057459649</v>
          </cell>
          <cell r="BQ3242">
            <v>0.14448360607523539</v>
          </cell>
          <cell r="BR3242">
            <v>0.15970588921093445</v>
          </cell>
          <cell r="BS3242">
            <v>0.16882295956498214</v>
          </cell>
          <cell r="BT3242">
            <v>0.16593499145982618</v>
          </cell>
          <cell r="BU3242">
            <v>0.16375172192587337</v>
          </cell>
          <cell r="BV3242">
            <v>0.15982242064235963</v>
          </cell>
          <cell r="BW3242">
            <v>0.15904671996788822</v>
          </cell>
          <cell r="BX3242">
            <v>0.15077032650227498</v>
          </cell>
          <cell r="BY3242">
            <v>0.14731262697688974</v>
          </cell>
          <cell r="BZ3242">
            <v>0.14080004744712185</v>
          </cell>
          <cell r="CA3242">
            <v>0.13919890403455321</v>
          </cell>
          <cell r="CB3242">
            <v>0.13197292884649311</v>
          </cell>
          <cell r="CC3242">
            <v>0.13285643623398311</v>
          </cell>
          <cell r="CD3242">
            <v>0.12432863908125581</v>
          </cell>
          <cell r="CE3242">
            <v>0.12797189777051851</v>
          </cell>
          <cell r="CF3242">
            <v>0.1140138348489671</v>
          </cell>
          <cell r="CG3242">
            <v>0.11047493799889113</v>
          </cell>
          <cell r="CH3242">
            <v>0.11417829445391918</v>
          </cell>
          <cell r="CI3242">
            <v>0.11010592645038894</v>
          </cell>
          <cell r="CJ3242">
            <v>0.10170037671712112</v>
          </cell>
          <cell r="CK3242">
            <v>0.10189355495795645</v>
          </cell>
          <cell r="CL3242">
            <v>0.10436503494848842</v>
          </cell>
          <cell r="CM3242">
            <v>0.1032137041111436</v>
          </cell>
          <cell r="CN3242">
            <v>9.7642743661618195E-2</v>
          </cell>
          <cell r="CO3242">
            <v>9.2699505351764827E-2</v>
          </cell>
          <cell r="CP3242">
            <v>9.1153987706155626E-2</v>
          </cell>
          <cell r="CQ3242">
            <v>8.819210317540771E-2</v>
          </cell>
          <cell r="CR3242">
            <v>8.5422191251375165E-2</v>
          </cell>
          <cell r="CS3242">
            <v>7.7632067954698028E-2</v>
          </cell>
          <cell r="CT3242">
            <v>8.2098049471392043E-2</v>
          </cell>
          <cell r="CU3242">
            <v>7.7299185272391949E-2</v>
          </cell>
          <cell r="CV3242">
            <v>7.4421695728141946E-2</v>
          </cell>
          <cell r="CW3242">
            <v>7.3282211888908128E-2</v>
          </cell>
          <cell r="CX3242">
            <v>7.2394598587815565E-2</v>
          </cell>
          <cell r="CY3242">
            <v>7.0562731047818766E-2</v>
          </cell>
          <cell r="CZ3242">
            <v>6.335778459500388E-2</v>
          </cell>
          <cell r="DA3242">
            <v>6.7435629709375056E-2</v>
          </cell>
          <cell r="DB3242">
            <v>6.2124643778276228E-2</v>
          </cell>
          <cell r="DC3242">
            <v>6.48973516500575E-2</v>
          </cell>
          <cell r="DD3242">
            <v>5.9882026446526002E-2</v>
          </cell>
          <cell r="DE3242">
            <v>5.9987153110021486E-2</v>
          </cell>
          <cell r="DF3242">
            <v>5.8740198636902087E-2</v>
          </cell>
          <cell r="DG3242">
            <v>5.60679802546609E-2</v>
          </cell>
          <cell r="DH3242">
            <v>5.5612710487893867E-2</v>
          </cell>
          <cell r="DI3242">
            <v>4.9490456175063931E-2</v>
          </cell>
          <cell r="DJ3242">
            <v>5.0639366106055926E-2</v>
          </cell>
          <cell r="DK3242">
            <v>4.8044668065588984E-2</v>
          </cell>
          <cell r="DL3242">
            <v>4.9692993322192548E-2</v>
          </cell>
          <cell r="DM3242">
            <v>4.9941297616285657E-2</v>
          </cell>
          <cell r="DN3242">
            <v>4.3781718092711634E-2</v>
          </cell>
          <cell r="DO3242">
            <v>4.3356627094352305E-2</v>
          </cell>
          <cell r="DP3242">
            <v>4.4429999945513367E-2</v>
          </cell>
          <cell r="DQ3242">
            <v>4.0989218553918357E-2</v>
          </cell>
          <cell r="DR3242">
            <v>3.9623983603946693E-2</v>
          </cell>
        </row>
        <row r="3243">
          <cell r="C3243">
            <v>2.0489120602091566E-3</v>
          </cell>
          <cell r="D3243">
            <v>2.038586008820962E-3</v>
          </cell>
          <cell r="E3243">
            <v>1.9673817486704362E-3</v>
          </cell>
          <cell r="F3243">
            <v>1.9479838535093729E-3</v>
          </cell>
          <cell r="G3243">
            <v>1.9271258628147209E-3</v>
          </cell>
          <cell r="H3243">
            <v>1.9046159031603596E-3</v>
          </cell>
          <cell r="I3243">
            <v>1.8881245980803107E-3</v>
          </cell>
          <cell r="J3243">
            <v>2.1863101417613465E-3</v>
          </cell>
          <cell r="K3243">
            <v>1.8394485420252797E-3</v>
          </cell>
          <cell r="L3243">
            <v>1.8107611275481087E-3</v>
          </cell>
          <cell r="M3243">
            <v>1.7953229036595903E-3</v>
          </cell>
          <cell r="N3243">
            <v>1.7552948729491437E-3</v>
          </cell>
          <cell r="O3243">
            <v>1.7545720252409316E-3</v>
          </cell>
          <cell r="P3243">
            <v>1.728195789331428E-3</v>
          </cell>
          <cell r="Q3243">
            <v>1.6439348746835492E-3</v>
          </cell>
          <cell r="R3243">
            <v>1.6961992655951021E-3</v>
          </cell>
          <cell r="S3243">
            <v>1.602233210216662E-3</v>
          </cell>
          <cell r="T3243">
            <v>1.5606452721510134E-3</v>
          </cell>
          <cell r="U3243">
            <v>1.5511618292038554E-3</v>
          </cell>
          <cell r="V3243">
            <v>1.5555288987839698E-3</v>
          </cell>
          <cell r="W3243">
            <v>1.5312891212147066E-3</v>
          </cell>
          <cell r="X3243">
            <v>1.5267828344706284E-3</v>
          </cell>
          <cell r="Y3243">
            <v>1.5157256278371448E-3</v>
          </cell>
          <cell r="Z3243">
            <v>1.4407228609871624E-3</v>
          </cell>
          <cell r="AA3243">
            <v>1.4260218478058587E-3</v>
          </cell>
          <cell r="AB3243">
            <v>1.421437832812192E-3</v>
          </cell>
          <cell r="AC3243">
            <v>1.3875662042651552E-3</v>
          </cell>
          <cell r="AD3243">
            <v>1.3379913966116254E-3</v>
          </cell>
          <cell r="AE3243">
            <v>1.3010894948484704E-3</v>
          </cell>
          <cell r="AF3243">
            <v>1.2380162642032541E-3</v>
          </cell>
          <cell r="AG3243">
            <v>1.2293452430468348E-3</v>
          </cell>
          <cell r="AH3243">
            <v>1.213230717232212E-3</v>
          </cell>
          <cell r="AI3243">
            <v>1.2103098107674925E-3</v>
          </cell>
          <cell r="AJ3243">
            <v>1.1633364069184621E-3</v>
          </cell>
          <cell r="AK3243">
            <v>1.1407714003316548E-3</v>
          </cell>
          <cell r="AL3243">
            <v>1.1373164250853755E-3</v>
          </cell>
          <cell r="AM3243">
            <v>1.0422900954141121E-3</v>
          </cell>
          <cell r="AN3243">
            <v>1.031670293531021E-3</v>
          </cell>
          <cell r="AO3243">
            <v>9.9613380679696817E-4</v>
          </cell>
          <cell r="AP3243">
            <v>9.4871050476049909E-4</v>
          </cell>
          <cell r="AQ3243">
            <v>9.2080884808058185E-4</v>
          </cell>
          <cell r="AR3243">
            <v>9.0978309092568988E-4</v>
          </cell>
          <cell r="AS3243">
            <v>9.0076581410310783E-4</v>
          </cell>
          <cell r="AT3243">
            <v>8.6586532774337091E-4</v>
          </cell>
          <cell r="AU3243">
            <v>8.379571346443256E-4</v>
          </cell>
          <cell r="AV3243">
            <v>7.9201583156362327E-4</v>
          </cell>
          <cell r="AW3243">
            <v>7.8399131888811583E-4</v>
          </cell>
          <cell r="AX3243">
            <v>7.1608012013529626E-4</v>
          </cell>
          <cell r="AY3243">
            <v>7.0927195251967916E-4</v>
          </cell>
          <cell r="AZ3243">
            <v>6.732207060290296E-4</v>
          </cell>
          <cell r="BA3243">
            <v>6.3674264381672978E-4</v>
          </cell>
          <cell r="BB3243">
            <v>6.4136631525557033E-4</v>
          </cell>
          <cell r="BC3243">
            <v>3.935674071034833E-4</v>
          </cell>
          <cell r="BD3243">
            <v>3.9315711329014722E-4</v>
          </cell>
          <cell r="BE3243">
            <v>3.819993592133965E-4</v>
          </cell>
          <cell r="BF3243">
            <v>4.0258137772902579E-4</v>
          </cell>
          <cell r="BG3243">
            <v>3.9996508662353886E-4</v>
          </cell>
          <cell r="BH3243">
            <v>4.0038040360368545E-4</v>
          </cell>
          <cell r="BI3243">
            <v>4.5154861303380571E-4</v>
          </cell>
          <cell r="BJ3243">
            <v>6.670899139459873E-4</v>
          </cell>
          <cell r="BK3243">
            <v>8.0910998510953086E-4</v>
          </cell>
          <cell r="BL3243">
            <v>9.6299833195473297E-4</v>
          </cell>
          <cell r="BM3243">
            <v>1.124319566530209E-3</v>
          </cell>
          <cell r="BN3243">
            <v>1.2198472690190855E-3</v>
          </cell>
          <cell r="BO3243">
            <v>1.3612839375278748E-3</v>
          </cell>
          <cell r="BP3243">
            <v>1.4924593422380285E-3</v>
          </cell>
          <cell r="BQ3243">
            <v>1.643893230388315E-3</v>
          </cell>
          <cell r="BR3243">
            <v>1.7470130137678232E-3</v>
          </cell>
          <cell r="BS3243">
            <v>1.8596183235233307E-3</v>
          </cell>
          <cell r="BT3243">
            <v>1.8513305300205975E-3</v>
          </cell>
          <cell r="BU3243">
            <v>1.8174244585623031E-3</v>
          </cell>
          <cell r="BV3243">
            <v>1.8519808962181715E-3</v>
          </cell>
          <cell r="BW3243">
            <v>1.8365797902638252E-3</v>
          </cell>
          <cell r="BX3243">
            <v>1.8354868617975167E-3</v>
          </cell>
          <cell r="BY3243">
            <v>1.8111479606113029E-3</v>
          </cell>
          <cell r="BZ3243">
            <v>1.7503619607589585E-3</v>
          </cell>
          <cell r="CA3243">
            <v>1.7157253780854202E-3</v>
          </cell>
          <cell r="CB3243">
            <v>1.7567153064563478E-3</v>
          </cell>
          <cell r="CC3243">
            <v>1.7361778349215241E-3</v>
          </cell>
          <cell r="CD3243">
            <v>1.6625765489838959E-3</v>
          </cell>
          <cell r="CE3243">
            <v>1.8128735313804923E-3</v>
          </cell>
          <cell r="CF3243">
            <v>1.7088825304725683E-3</v>
          </cell>
          <cell r="CG3243">
            <v>1.6811004480524832E-3</v>
          </cell>
          <cell r="CH3243">
            <v>1.758584078245582E-3</v>
          </cell>
          <cell r="CI3243">
            <v>1.7270358578268552E-3</v>
          </cell>
          <cell r="CJ3243">
            <v>1.7717839385088733E-3</v>
          </cell>
          <cell r="CK3243">
            <v>1.6997057600233489E-3</v>
          </cell>
          <cell r="CL3243">
            <v>1.7208870140007024E-3</v>
          </cell>
          <cell r="CM3243">
            <v>1.754310203777728E-3</v>
          </cell>
          <cell r="CN3243">
            <v>1.7562906811162606E-3</v>
          </cell>
          <cell r="CO3243">
            <v>1.7283864615707189E-3</v>
          </cell>
          <cell r="CP3243">
            <v>1.75831637473465E-3</v>
          </cell>
          <cell r="CQ3243">
            <v>1.7535889880483605E-3</v>
          </cell>
          <cell r="CR3243">
            <v>1.7669991088332037E-3</v>
          </cell>
          <cell r="CS3243">
            <v>1.7829746860495968E-3</v>
          </cell>
          <cell r="CT3243">
            <v>1.777942254853484E-3</v>
          </cell>
          <cell r="CU3243">
            <v>1.7666560118394759E-3</v>
          </cell>
          <cell r="CV3243">
            <v>1.7966952098672092E-3</v>
          </cell>
          <cell r="CW3243">
            <v>1.789716819855748E-3</v>
          </cell>
          <cell r="CX3243">
            <v>1.8336713724950984E-3</v>
          </cell>
          <cell r="CY3243">
            <v>1.7897019532342174E-3</v>
          </cell>
          <cell r="CZ3243">
            <v>1.819017953083897E-3</v>
          </cell>
          <cell r="DA3243">
            <v>1.8398535199234353E-3</v>
          </cell>
          <cell r="DB3243">
            <v>1.843377085894955E-3</v>
          </cell>
          <cell r="DC3243">
            <v>1.8677181276826268E-3</v>
          </cell>
          <cell r="DD3243">
            <v>1.8730830811264111E-3</v>
          </cell>
          <cell r="DE3243">
            <v>1.8756439786478975E-3</v>
          </cell>
          <cell r="DF3243">
            <v>1.8645556566805929E-3</v>
          </cell>
          <cell r="DG3243">
            <v>1.8877918621002343E-3</v>
          </cell>
          <cell r="DH3243">
            <v>1.9412551250963235E-3</v>
          </cell>
          <cell r="DI3243">
            <v>1.9115779655692459E-3</v>
          </cell>
          <cell r="DJ3243">
            <v>1.9259631364584862E-3</v>
          </cell>
          <cell r="DK3243">
            <v>1.9318905785838658E-3</v>
          </cell>
          <cell r="DL3243">
            <v>1.9590984833953557E-3</v>
          </cell>
          <cell r="DM3243">
            <v>1.9454884842315058E-3</v>
          </cell>
          <cell r="DN3243">
            <v>1.9986459715852487E-3</v>
          </cell>
          <cell r="DO3243">
            <v>1.9557081781474404E-3</v>
          </cell>
          <cell r="DP3243">
            <v>1.9763381955337448E-3</v>
          </cell>
          <cell r="DQ3243">
            <v>2.0296200743006075E-3</v>
          </cell>
          <cell r="DR3243">
            <v>2.0362629069967005E-3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st Stim"/>
      <sheetName val="2nd Stim"/>
      <sheetName val="1st Cell"/>
      <sheetName val="2nd Cell"/>
      <sheetName val="Final"/>
    </sheetNames>
    <sheetDataSet>
      <sheetData sheetId="0" refreshError="1"/>
      <sheetData sheetId="1" refreshError="1"/>
      <sheetData sheetId="2">
        <row r="2027">
          <cell r="C2027">
            <v>-58</v>
          </cell>
          <cell r="D2027">
            <v>-57</v>
          </cell>
          <cell r="E2027">
            <v>-56</v>
          </cell>
          <cell r="F2027">
            <v>-55</v>
          </cell>
          <cell r="G2027">
            <v>-54</v>
          </cell>
          <cell r="H2027">
            <v>-53</v>
          </cell>
          <cell r="I2027">
            <v>-52</v>
          </cell>
          <cell r="J2027">
            <v>-51</v>
          </cell>
          <cell r="K2027">
            <v>-50</v>
          </cell>
          <cell r="L2027">
            <v>-49</v>
          </cell>
          <cell r="M2027">
            <v>-48</v>
          </cell>
          <cell r="N2027">
            <v>-47</v>
          </cell>
          <cell r="O2027">
            <v>-46</v>
          </cell>
          <cell r="P2027">
            <v>-45</v>
          </cell>
          <cell r="Q2027">
            <v>-44</v>
          </cell>
          <cell r="R2027">
            <v>-43</v>
          </cell>
          <cell r="S2027">
            <v>-42</v>
          </cell>
          <cell r="T2027">
            <v>-41</v>
          </cell>
          <cell r="U2027">
            <v>-40</v>
          </cell>
          <cell r="V2027">
            <v>-39</v>
          </cell>
          <cell r="W2027">
            <v>-38</v>
          </cell>
          <cell r="X2027">
            <v>-37</v>
          </cell>
          <cell r="Y2027">
            <v>-36</v>
          </cell>
          <cell r="Z2027">
            <v>-35</v>
          </cell>
          <cell r="AA2027">
            <v>-34</v>
          </cell>
          <cell r="AB2027">
            <v>-33</v>
          </cell>
          <cell r="AC2027">
            <v>-32</v>
          </cell>
          <cell r="AD2027">
            <v>-31</v>
          </cell>
          <cell r="AE2027">
            <v>-30</v>
          </cell>
          <cell r="AF2027">
            <v>-29</v>
          </cell>
          <cell r="AG2027">
            <v>-28</v>
          </cell>
          <cell r="AH2027">
            <v>-27</v>
          </cell>
          <cell r="AI2027">
            <v>-26</v>
          </cell>
          <cell r="AJ2027">
            <v>-25</v>
          </cell>
          <cell r="AK2027">
            <v>-24</v>
          </cell>
          <cell r="AL2027">
            <v>-23</v>
          </cell>
          <cell r="AM2027">
            <v>-22</v>
          </cell>
          <cell r="AN2027">
            <v>-21</v>
          </cell>
          <cell r="AO2027">
            <v>-20</v>
          </cell>
          <cell r="AP2027">
            <v>-19</v>
          </cell>
          <cell r="AQ2027">
            <v>-18</v>
          </cell>
          <cell r="AR2027">
            <v>-17</v>
          </cell>
          <cell r="AS2027">
            <v>-16</v>
          </cell>
          <cell r="AT2027">
            <v>-15</v>
          </cell>
          <cell r="AU2027">
            <v>-14</v>
          </cell>
          <cell r="AV2027">
            <v>-13</v>
          </cell>
          <cell r="AW2027">
            <v>-12</v>
          </cell>
          <cell r="AX2027">
            <v>-11</v>
          </cell>
          <cell r="AY2027">
            <v>-10</v>
          </cell>
          <cell r="AZ2027">
            <v>-9</v>
          </cell>
          <cell r="BA2027">
            <v>-8</v>
          </cell>
          <cell r="BB2027">
            <v>-7</v>
          </cell>
          <cell r="BC2027">
            <v>-6</v>
          </cell>
          <cell r="BD2027">
            <v>-5</v>
          </cell>
          <cell r="BE2027">
            <v>-4</v>
          </cell>
          <cell r="BF2027">
            <v>-3</v>
          </cell>
          <cell r="BG2027">
            <v>-2</v>
          </cell>
          <cell r="BH2027">
            <v>-1</v>
          </cell>
          <cell r="BI2027">
            <v>0</v>
          </cell>
          <cell r="BJ2027">
            <v>1</v>
          </cell>
          <cell r="BK2027">
            <v>2</v>
          </cell>
          <cell r="BL2027">
            <v>3</v>
          </cell>
          <cell r="BM2027">
            <v>4</v>
          </cell>
          <cell r="BN2027">
            <v>5</v>
          </cell>
          <cell r="BO2027">
            <v>6</v>
          </cell>
          <cell r="BP2027">
            <v>7</v>
          </cell>
          <cell r="BQ2027">
            <v>8</v>
          </cell>
          <cell r="BR2027">
            <v>9</v>
          </cell>
          <cell r="BS2027">
            <v>10</v>
          </cell>
          <cell r="BT2027">
            <v>11</v>
          </cell>
          <cell r="BU2027">
            <v>12</v>
          </cell>
          <cell r="BV2027">
            <v>13</v>
          </cell>
          <cell r="BW2027">
            <v>14</v>
          </cell>
          <cell r="BX2027">
            <v>15</v>
          </cell>
          <cell r="BY2027">
            <v>16</v>
          </cell>
          <cell r="BZ2027">
            <v>17</v>
          </cell>
          <cell r="CA2027">
            <v>18</v>
          </cell>
          <cell r="CB2027">
            <v>19</v>
          </cell>
          <cell r="CC2027">
            <v>20</v>
          </cell>
          <cell r="CD2027">
            <v>21</v>
          </cell>
          <cell r="CE2027">
            <v>22</v>
          </cell>
          <cell r="CF2027">
            <v>23</v>
          </cell>
          <cell r="CG2027">
            <v>24</v>
          </cell>
          <cell r="CH2027">
            <v>25</v>
          </cell>
          <cell r="CI2027">
            <v>26</v>
          </cell>
          <cell r="CJ2027">
            <v>27</v>
          </cell>
          <cell r="CK2027">
            <v>28</v>
          </cell>
          <cell r="CL2027">
            <v>29</v>
          </cell>
          <cell r="CM2027">
            <v>30</v>
          </cell>
          <cell r="CN2027">
            <v>31</v>
          </cell>
          <cell r="CO2027">
            <v>32</v>
          </cell>
          <cell r="CP2027">
            <v>33</v>
          </cell>
          <cell r="CQ2027">
            <v>34</v>
          </cell>
          <cell r="CR2027">
            <v>35</v>
          </cell>
          <cell r="CS2027">
            <v>36</v>
          </cell>
          <cell r="CT2027">
            <v>37</v>
          </cell>
          <cell r="CU2027">
            <v>38</v>
          </cell>
          <cell r="CV2027">
            <v>39</v>
          </cell>
          <cell r="CW2027">
            <v>40</v>
          </cell>
          <cell r="CX2027">
            <v>41</v>
          </cell>
          <cell r="CY2027">
            <v>42</v>
          </cell>
          <cell r="CZ2027">
            <v>43</v>
          </cell>
          <cell r="DA2027">
            <v>44</v>
          </cell>
          <cell r="DB2027">
            <v>45</v>
          </cell>
          <cell r="DC2027">
            <v>46</v>
          </cell>
          <cell r="DD2027">
            <v>47</v>
          </cell>
          <cell r="DE2027">
            <v>48</v>
          </cell>
          <cell r="DF2027">
            <v>49</v>
          </cell>
          <cell r="DG2027">
            <v>50</v>
          </cell>
          <cell r="DH2027">
            <v>51</v>
          </cell>
          <cell r="DI2027">
            <v>52</v>
          </cell>
          <cell r="DJ2027">
            <v>53</v>
          </cell>
          <cell r="DK2027">
            <v>54</v>
          </cell>
          <cell r="DL2027">
            <v>55</v>
          </cell>
          <cell r="DM2027">
            <v>56</v>
          </cell>
          <cell r="DN2027">
            <v>57</v>
          </cell>
          <cell r="DO2027">
            <v>58</v>
          </cell>
          <cell r="DP2027">
            <v>59</v>
          </cell>
          <cell r="DQ2027">
            <v>60</v>
          </cell>
          <cell r="DR2027">
            <v>61</v>
          </cell>
        </row>
        <row r="2028">
          <cell r="C2028">
            <v>7.0738749052962277E-2</v>
          </cell>
          <cell r="D2028">
            <v>4.5656871510139807E-2</v>
          </cell>
          <cell r="E2028">
            <v>3.3551834627641497E-2</v>
          </cell>
          <cell r="F2028">
            <v>2.0304248891095052E-2</v>
          </cell>
          <cell r="G2028">
            <v>1.1116828118042219E-2</v>
          </cell>
          <cell r="H2028">
            <v>1.3065535933012681E-2</v>
          </cell>
          <cell r="I2028">
            <v>6.0680481678612166E-3</v>
          </cell>
          <cell r="J2028">
            <v>6.3317615321539329E-3</v>
          </cell>
          <cell r="K2028">
            <v>9.326384279817173E-3</v>
          </cell>
          <cell r="L2028">
            <v>-1.027244362445483E-3</v>
          </cell>
          <cell r="M2028">
            <v>-1.7940851582818023E-3</v>
          </cell>
          <cell r="N2028">
            <v>8.6321435508100852E-3</v>
          </cell>
          <cell r="O2028">
            <v>3.436009360223106E-3</v>
          </cell>
          <cell r="P2028">
            <v>4.8918965387689979E-3</v>
          </cell>
          <cell r="Q2028">
            <v>8.52263630569511E-3</v>
          </cell>
          <cell r="R2028">
            <v>9.3688601749038322E-4</v>
          </cell>
          <cell r="S2028">
            <v>4.1234171860044496E-3</v>
          </cell>
          <cell r="T2028">
            <v>2.907260546607443E-3</v>
          </cell>
          <cell r="U2028">
            <v>4.9954395930006459E-3</v>
          </cell>
          <cell r="V2028">
            <v>6.3544704386320943E-3</v>
          </cell>
          <cell r="W2028">
            <v>2.1591907932420403E-3</v>
          </cell>
          <cell r="X2028">
            <v>4.1183595141714912E-3</v>
          </cell>
          <cell r="Y2028">
            <v>2.0215136195246677E-4</v>
          </cell>
          <cell r="Z2028">
            <v>-7.7514140376370308E-5</v>
          </cell>
          <cell r="AA2028">
            <v>-1.9047279922579461E-3</v>
          </cell>
          <cell r="AB2028">
            <v>-3.5515670275746481E-3</v>
          </cell>
          <cell r="AC2028">
            <v>-1.1124847253995817E-3</v>
          </cell>
          <cell r="AD2028">
            <v>-4.2911209529804496E-3</v>
          </cell>
          <cell r="AE2028">
            <v>-1.5104046850376704E-3</v>
          </cell>
          <cell r="AF2028">
            <v>-2.8037654271676361E-3</v>
          </cell>
          <cell r="AG2028">
            <v>-2.6075445421063636E-4</v>
          </cell>
          <cell r="AH2028">
            <v>-2.0638525261118391E-3</v>
          </cell>
          <cell r="AI2028">
            <v>1.4855961492536793E-3</v>
          </cell>
          <cell r="AJ2028">
            <v>4.7498152393515034E-4</v>
          </cell>
          <cell r="AK2028">
            <v>2.6629994950962072E-3</v>
          </cell>
          <cell r="AL2028">
            <v>-6.9443549231142402E-4</v>
          </cell>
          <cell r="AM2028">
            <v>-5.0660024757486488E-3</v>
          </cell>
          <cell r="AN2028">
            <v>-1.7262490646346126E-3</v>
          </cell>
          <cell r="AO2028">
            <v>-4.4511055560241888E-3</v>
          </cell>
          <cell r="AP2028">
            <v>-2.7820577047393672E-3</v>
          </cell>
          <cell r="AQ2028">
            <v>-1.9568549218248804E-3</v>
          </cell>
          <cell r="AR2028">
            <v>-4.8067356851573591E-3</v>
          </cell>
          <cell r="AS2028">
            <v>3.5735503360124338E-4</v>
          </cell>
          <cell r="AT2028">
            <v>-1.3071443346086402E-3</v>
          </cell>
          <cell r="AU2028">
            <v>-1.4622272477136634E-3</v>
          </cell>
          <cell r="AV2028">
            <v>-2.3601050662309599E-3</v>
          </cell>
          <cell r="AW2028">
            <v>-4.6956456640961869E-3</v>
          </cell>
          <cell r="AX2028">
            <v>-3.8741521844929882E-3</v>
          </cell>
          <cell r="AY2028">
            <v>-5.7547467179456385E-3</v>
          </cell>
          <cell r="AZ2028">
            <v>-1.579473628954695E-3</v>
          </cell>
          <cell r="BA2028">
            <v>1.4726200789710068E-3</v>
          </cell>
          <cell r="BB2028">
            <v>-1.7107440318494488E-3</v>
          </cell>
          <cell r="BC2028">
            <v>-4.0929720360244103E-3</v>
          </cell>
          <cell r="BD2028">
            <v>-4.2164928553278336E-4</v>
          </cell>
          <cell r="BE2028">
            <v>1.0685364496302455E-3</v>
          </cell>
          <cell r="BF2028">
            <v>-8.5739347125106586E-4</v>
          </cell>
          <cell r="BG2028">
            <v>3.6266578865340412E-3</v>
          </cell>
          <cell r="BH2028">
            <v>-2.7501577516969404E-4</v>
          </cell>
          <cell r="BI2028">
            <v>1.5074130325175119E-3</v>
          </cell>
          <cell r="BJ2028">
            <v>1.1835900896559091E-2</v>
          </cell>
          <cell r="BK2028">
            <v>2.5428874109595739E-2</v>
          </cell>
          <cell r="BL2028">
            <v>3.9100686293844292E-2</v>
          </cell>
          <cell r="BM2028">
            <v>4.6049439735229972E-2</v>
          </cell>
          <cell r="BN2028">
            <v>5.4659205027853604E-2</v>
          </cell>
          <cell r="BO2028">
            <v>6.4595624511884622E-2</v>
          </cell>
          <cell r="BP2028">
            <v>7.5650449123322763E-2</v>
          </cell>
          <cell r="BQ2028">
            <v>8.0407465954275378E-2</v>
          </cell>
          <cell r="BR2028">
            <v>8.9724316366970466E-2</v>
          </cell>
          <cell r="BS2028">
            <v>9.3821401633357004E-2</v>
          </cell>
          <cell r="BT2028">
            <v>8.7809249038017179E-2</v>
          </cell>
          <cell r="BU2028">
            <v>8.222398102634873E-2</v>
          </cell>
          <cell r="BV2028">
            <v>8.163213912051917E-2</v>
          </cell>
          <cell r="BW2028">
            <v>6.9536833401462578E-2</v>
          </cell>
          <cell r="BX2028">
            <v>7.1033735585470076E-2</v>
          </cell>
          <cell r="BY2028">
            <v>7.2607758804738493E-2</v>
          </cell>
          <cell r="BZ2028">
            <v>6.2694452159884617E-2</v>
          </cell>
          <cell r="CA2028">
            <v>6.3553421643506525E-2</v>
          </cell>
          <cell r="CB2028">
            <v>5.6889901621313639E-2</v>
          </cell>
          <cell r="CC2028">
            <v>5.433254815734756E-2</v>
          </cell>
          <cell r="CD2028">
            <v>4.682310300758686E-2</v>
          </cell>
          <cell r="CE2028">
            <v>3.6139520179789428E-2</v>
          </cell>
          <cell r="CF2028">
            <v>4.1371024283960604E-2</v>
          </cell>
          <cell r="CG2028">
            <v>4.1534126578787731E-2</v>
          </cell>
          <cell r="CH2028">
            <v>3.6094867579199372E-2</v>
          </cell>
          <cell r="CI2028">
            <v>3.620800473607956E-2</v>
          </cell>
          <cell r="CJ2028">
            <v>3.2344388811589436E-2</v>
          </cell>
          <cell r="CK2028">
            <v>2.9306050479390416E-2</v>
          </cell>
          <cell r="CL2028">
            <v>2.7678815461642012E-2</v>
          </cell>
          <cell r="CM2028">
            <v>2.4552739089117141E-2</v>
          </cell>
          <cell r="CN2028">
            <v>2.3366149240971495E-2</v>
          </cell>
          <cell r="CO2028">
            <v>2.8039344105492157E-2</v>
          </cell>
          <cell r="CP2028">
            <v>2.781855166630735E-2</v>
          </cell>
          <cell r="CQ2028">
            <v>2.3494374641475042E-2</v>
          </cell>
          <cell r="CR2028">
            <v>2.5273918169356972E-2</v>
          </cell>
          <cell r="CS2028">
            <v>2.6091049271797895E-2</v>
          </cell>
          <cell r="CT2028">
            <v>2.202595484436248E-2</v>
          </cell>
          <cell r="CU2028">
            <v>2.2102940499811385E-2</v>
          </cell>
          <cell r="CV2028">
            <v>2.0868338628754909E-2</v>
          </cell>
          <cell r="CW2028">
            <v>3.1382894745952232E-2</v>
          </cell>
          <cell r="CX2028">
            <v>4.1084833712841294E-2</v>
          </cell>
          <cell r="CY2028">
            <v>4.8507757197078998E-2</v>
          </cell>
          <cell r="CZ2028">
            <v>5.260228802433925E-2</v>
          </cell>
          <cell r="DA2028">
            <v>7.0156579948226022E-2</v>
          </cell>
          <cell r="DB2028">
            <v>0.33767153624671675</v>
          </cell>
          <cell r="DC2028">
            <v>0.53409970519654693</v>
          </cell>
          <cell r="DD2028">
            <v>0.71193261035351274</v>
          </cell>
          <cell r="DE2028">
            <v>0.74286543039585773</v>
          </cell>
          <cell r="DF2028">
            <v>0.87304425947654163</v>
          </cell>
          <cell r="DG2028">
            <v>0.90127554457502523</v>
          </cell>
          <cell r="DH2028">
            <v>0.92020278983879766</v>
          </cell>
          <cell r="DI2028">
            <v>0.97191340415828542</v>
          </cell>
          <cell r="DJ2028">
            <v>0.99362124783381223</v>
          </cell>
          <cell r="DK2028">
            <v>1.0123506156377498</v>
          </cell>
          <cell r="DL2028">
            <v>1.00952133360407</v>
          </cell>
          <cell r="DM2028">
            <v>0.99910928857967529</v>
          </cell>
          <cell r="DN2028">
            <v>1.0049558365522604</v>
          </cell>
          <cell r="DO2028">
            <v>1.0023576913328687</v>
          </cell>
          <cell r="DP2028">
            <v>1.0107923160239967</v>
          </cell>
          <cell r="DQ2028">
            <v>0.99907695010928699</v>
          </cell>
          <cell r="DR2028">
            <v>0.98281720598158895</v>
          </cell>
        </row>
        <row r="2029">
          <cell r="C2029">
            <v>1.6713902810464309E-3</v>
          </cell>
          <cell r="D2029">
            <v>1.6045916411805345E-3</v>
          </cell>
          <cell r="E2029">
            <v>1.5048787614192957E-3</v>
          </cell>
          <cell r="F2029">
            <v>1.4587413281121416E-3</v>
          </cell>
          <cell r="G2029">
            <v>1.4527550622672029E-3</v>
          </cell>
          <cell r="H2029">
            <v>1.5470336026288092E-3</v>
          </cell>
          <cell r="I2029">
            <v>1.4972809656108783E-3</v>
          </cell>
          <cell r="J2029">
            <v>1.4631275184840006E-3</v>
          </cell>
          <cell r="K2029">
            <v>1.453249716854623E-3</v>
          </cell>
          <cell r="L2029">
            <v>1.4846386701563663E-3</v>
          </cell>
          <cell r="M2029">
            <v>1.4403008285962819E-3</v>
          </cell>
          <cell r="N2029">
            <v>1.505072739452377E-3</v>
          </cell>
          <cell r="O2029">
            <v>1.4084318046155403E-3</v>
          </cell>
          <cell r="P2029">
            <v>1.3730503107683074E-3</v>
          </cell>
          <cell r="Q2029">
            <v>1.3774464205726991E-3</v>
          </cell>
          <cell r="R2029">
            <v>1.3443469035040187E-3</v>
          </cell>
          <cell r="S2029">
            <v>1.4086513627531022E-3</v>
          </cell>
          <cell r="T2029">
            <v>1.3580996867485588E-3</v>
          </cell>
          <cell r="U2029">
            <v>1.4104675656772391E-3</v>
          </cell>
          <cell r="V2029">
            <v>1.3361714328362722E-3</v>
          </cell>
          <cell r="W2029">
            <v>1.3335077342622576E-3</v>
          </cell>
          <cell r="X2029">
            <v>1.3236707185211383E-3</v>
          </cell>
          <cell r="Y2029">
            <v>1.2925906978011989E-3</v>
          </cell>
          <cell r="Z2029">
            <v>1.2900062992006096E-3</v>
          </cell>
          <cell r="AA2029">
            <v>1.2716802920733751E-3</v>
          </cell>
          <cell r="AB2029">
            <v>1.3154703527739266E-3</v>
          </cell>
          <cell r="AC2029">
            <v>1.2469159108129322E-3</v>
          </cell>
          <cell r="AD2029">
            <v>1.3290285443455963E-3</v>
          </cell>
          <cell r="AE2029">
            <v>1.2348327735184628E-3</v>
          </cell>
          <cell r="AF2029">
            <v>1.2633455303994086E-3</v>
          </cell>
          <cell r="AG2029">
            <v>1.2409852106017611E-3</v>
          </cell>
          <cell r="AH2029">
            <v>1.1895194523353068E-3</v>
          </cell>
          <cell r="AI2029">
            <v>1.1763619075935686E-3</v>
          </cell>
          <cell r="AJ2029">
            <v>1.2072584200636379E-3</v>
          </cell>
          <cell r="AK2029">
            <v>1.1893599040957872E-3</v>
          </cell>
          <cell r="AL2029">
            <v>1.1749660567192007E-3</v>
          </cell>
          <cell r="AM2029">
            <v>1.2085860193991953E-3</v>
          </cell>
          <cell r="AN2029">
            <v>1.1228141568150978E-3</v>
          </cell>
          <cell r="AO2029">
            <v>1.0802464388028593E-3</v>
          </cell>
          <cell r="AP2029">
            <v>1.0949281635893764E-3</v>
          </cell>
          <cell r="AQ2029">
            <v>1.1209696256303753E-3</v>
          </cell>
          <cell r="AR2029">
            <v>1.0156666699110879E-3</v>
          </cell>
          <cell r="AS2029">
            <v>9.644337959386454E-4</v>
          </cell>
          <cell r="AT2029">
            <v>9.5747779634722512E-4</v>
          </cell>
          <cell r="AU2029">
            <v>9.451432998244622E-4</v>
          </cell>
          <cell r="AV2029">
            <v>9.9008397828650118E-4</v>
          </cell>
          <cell r="AW2029">
            <v>9.5762230559810562E-4</v>
          </cell>
          <cell r="AX2029">
            <v>8.4237160401808508E-4</v>
          </cell>
          <cell r="AY2029">
            <v>8.9479946409192564E-4</v>
          </cell>
          <cell r="AZ2029">
            <v>8.0326329716658E-4</v>
          </cell>
          <cell r="BA2029">
            <v>8.4379222625860647E-4</v>
          </cell>
          <cell r="BB2029">
            <v>7.8335068996394181E-4</v>
          </cell>
          <cell r="BC2029">
            <v>6.7553222227574898E-4</v>
          </cell>
          <cell r="BD2029">
            <v>6.4590960275057077E-4</v>
          </cell>
          <cell r="BE2029">
            <v>6.3586983885732177E-4</v>
          </cell>
          <cell r="BF2029">
            <v>6.2880593603030304E-4</v>
          </cell>
          <cell r="BG2029">
            <v>6.1242199683286726E-4</v>
          </cell>
          <cell r="BH2029">
            <v>6.2902297161035155E-4</v>
          </cell>
          <cell r="BI2029">
            <v>6.6210524438524952E-4</v>
          </cell>
          <cell r="BJ2029">
            <v>7.9952330367970607E-4</v>
          </cell>
          <cell r="BK2029">
            <v>8.8608920299107898E-4</v>
          </cell>
          <cell r="BL2029">
            <v>9.5049224752474218E-4</v>
          </cell>
          <cell r="BM2029">
            <v>1.069898719421334E-3</v>
          </cell>
          <cell r="BN2029">
            <v>1.230115476601714E-3</v>
          </cell>
          <cell r="BO2029">
            <v>1.2833222817734411E-3</v>
          </cell>
          <cell r="BP2029">
            <v>1.4253956005960608E-3</v>
          </cell>
          <cell r="BQ2029">
            <v>1.4837938860360331E-3</v>
          </cell>
          <cell r="BR2029">
            <v>1.6448479787685558E-3</v>
          </cell>
          <cell r="BS2029">
            <v>1.7200488785106183E-3</v>
          </cell>
          <cell r="BT2029">
            <v>1.6387813202635637E-3</v>
          </cell>
          <cell r="BU2029">
            <v>1.6150914883602797E-3</v>
          </cell>
          <cell r="BV2029">
            <v>1.5838216204619449E-3</v>
          </cell>
          <cell r="BW2029">
            <v>1.5973136268620681E-3</v>
          </cell>
          <cell r="BX2029">
            <v>1.5845280862950796E-3</v>
          </cell>
          <cell r="BY2029">
            <v>1.578442047761141E-3</v>
          </cell>
          <cell r="BZ2029">
            <v>1.5208812060384627E-3</v>
          </cell>
          <cell r="CA2029">
            <v>1.527013261679777E-3</v>
          </cell>
          <cell r="CB2029">
            <v>1.6712900729513045E-3</v>
          </cell>
          <cell r="CC2029">
            <v>1.6176118280315037E-3</v>
          </cell>
          <cell r="CD2029">
            <v>1.6601248071375285E-3</v>
          </cell>
          <cell r="CE2029">
            <v>1.704626563072179E-3</v>
          </cell>
          <cell r="CF2029">
            <v>1.5455443670360299E-3</v>
          </cell>
          <cell r="CG2029">
            <v>1.5473958609698768E-3</v>
          </cell>
          <cell r="CH2029">
            <v>1.5823244027330441E-3</v>
          </cell>
          <cell r="CI2029">
            <v>1.4857510150225869E-3</v>
          </cell>
          <cell r="CJ2029">
            <v>1.5612887607882855E-3</v>
          </cell>
          <cell r="CK2029">
            <v>1.5070864954620017E-3</v>
          </cell>
          <cell r="CL2029">
            <v>1.5768597540133209E-3</v>
          </cell>
          <cell r="CM2029">
            <v>1.6177788257860282E-3</v>
          </cell>
          <cell r="CN2029">
            <v>1.6120177989342418E-3</v>
          </cell>
          <cell r="CO2029">
            <v>1.6114907084384873E-3</v>
          </cell>
          <cell r="CP2029">
            <v>1.5463806895976058E-3</v>
          </cell>
          <cell r="CQ2029">
            <v>1.5622625882554179E-3</v>
          </cell>
          <cell r="CR2029">
            <v>1.5455541066098967E-3</v>
          </cell>
          <cell r="CS2029">
            <v>1.5452906909315088E-3</v>
          </cell>
          <cell r="CT2029">
            <v>1.5399150702466533E-3</v>
          </cell>
          <cell r="CU2029">
            <v>1.5831052431662562E-3</v>
          </cell>
          <cell r="CV2029">
            <v>1.5837671070096683E-3</v>
          </cell>
          <cell r="CW2029">
            <v>2.2688122677327811E-3</v>
          </cell>
          <cell r="CX2029">
            <v>3.2242953948129031E-3</v>
          </cell>
          <cell r="CY2029">
            <v>3.748530574569892E-3</v>
          </cell>
          <cell r="CZ2029">
            <v>4.1130255901489273E-3</v>
          </cell>
          <cell r="DA2029">
            <v>4.5595293524940857E-3</v>
          </cell>
          <cell r="DB2029">
            <v>7.2485507934501939E-3</v>
          </cell>
          <cell r="DC2029">
            <v>6.8128580619173425E-3</v>
          </cell>
          <cell r="DD2029">
            <v>4.8655272920854952E-3</v>
          </cell>
          <cell r="DE2029">
            <v>5.9669854555389618E-3</v>
          </cell>
          <cell r="DF2029">
            <v>3.8333822524567137E-3</v>
          </cell>
          <cell r="DG2029">
            <v>3.7805031639328766E-3</v>
          </cell>
          <cell r="DH2029">
            <v>3.0080107570304186E-3</v>
          </cell>
          <cell r="DI2029">
            <v>2.7812605440750591E-3</v>
          </cell>
          <cell r="DJ2029">
            <v>2.791796235311627E-3</v>
          </cell>
          <cell r="DK2029">
            <v>2.2742283603013448E-3</v>
          </cell>
          <cell r="DL2029">
            <v>2.1425952436522943E-3</v>
          </cell>
          <cell r="DM2029">
            <v>1.6224152781701921E-3</v>
          </cell>
          <cell r="DN2029">
            <v>1.2610765645900991E-3</v>
          </cell>
          <cell r="DO2029">
            <v>9.4386245866463704E-4</v>
          </cell>
          <cell r="DP2029">
            <v>8.0053630089627612E-4</v>
          </cell>
          <cell r="DQ2029">
            <v>8.9941581384342709E-4</v>
          </cell>
          <cell r="DR2029">
            <v>1.2644890068110254E-3</v>
          </cell>
        </row>
        <row r="2031">
          <cell r="C2031">
            <v>1.3873006377784273E-2</v>
          </cell>
          <cell r="D2031">
            <v>1.2611556508114803E-2</v>
          </cell>
          <cell r="E2031">
            <v>1.3828428975214893E-2</v>
          </cell>
          <cell r="F2031">
            <v>6.8877970802111365E-3</v>
          </cell>
          <cell r="G2031">
            <v>4.9363371226511547E-3</v>
          </cell>
          <cell r="H2031">
            <v>4.3328933736444704E-3</v>
          </cell>
          <cell r="I2031">
            <v>3.6609544186244781E-3</v>
          </cell>
          <cell r="J2031">
            <v>6.8876642125682559E-4</v>
          </cell>
          <cell r="K2031">
            <v>-8.326293391324055E-3</v>
          </cell>
          <cell r="L2031">
            <v>1.2148554244755731E-3</v>
          </cell>
          <cell r="M2031">
            <v>4.4170940771337611E-3</v>
          </cell>
          <cell r="N2031">
            <v>5.9690774184286534E-3</v>
          </cell>
          <cell r="O2031">
            <v>2.9040354099872235E-3</v>
          </cell>
          <cell r="P2031">
            <v>1.2293955173969934E-3</v>
          </cell>
          <cell r="Q2031">
            <v>7.075684125321946E-4</v>
          </cell>
          <cell r="R2031">
            <v>3.8996816427041676E-3</v>
          </cell>
          <cell r="S2031">
            <v>8.7204102852900273E-3</v>
          </cell>
          <cell r="T2031">
            <v>-7.6754281349449547E-4</v>
          </cell>
          <cell r="U2031">
            <v>1.2395448097069824E-3</v>
          </cell>
          <cell r="V2031">
            <v>4.0164496554122827E-3</v>
          </cell>
          <cell r="W2031">
            <v>4.6967261968406037E-3</v>
          </cell>
          <cell r="X2031">
            <v>5.8034993724490752E-3</v>
          </cell>
          <cell r="Y2031">
            <v>-2.6245987772460563E-3</v>
          </cell>
          <cell r="Z2031">
            <v>4.723554400128247E-3</v>
          </cell>
          <cell r="AA2031">
            <v>6.5245782295360998E-3</v>
          </cell>
          <cell r="AB2031">
            <v>1.0204030106778406E-4</v>
          </cell>
          <cell r="AC2031">
            <v>1.4608804763787413E-3</v>
          </cell>
          <cell r="AD2031">
            <v>2.1376151062014567E-3</v>
          </cell>
          <cell r="AE2031">
            <v>-7.2369905729836425E-4</v>
          </cell>
          <cell r="AF2031">
            <v>1.53737439893029E-3</v>
          </cell>
          <cell r="AG2031">
            <v>-5.6891794637903466E-4</v>
          </cell>
          <cell r="AH2031">
            <v>1.4029547729799145E-3</v>
          </cell>
          <cell r="AI2031">
            <v>-1.6186783989143381E-3</v>
          </cell>
          <cell r="AJ2031">
            <v>-1.6912211840190667E-4</v>
          </cell>
          <cell r="AK2031">
            <v>-2.124185055178255E-3</v>
          </cell>
          <cell r="AL2031">
            <v>3.5934986595416679E-3</v>
          </cell>
          <cell r="AM2031">
            <v>-2.0354431222625044E-3</v>
          </cell>
          <cell r="AN2031">
            <v>-4.1075838001744065E-3</v>
          </cell>
          <cell r="AO2031">
            <v>-2.2556791102831611E-3</v>
          </cell>
          <cell r="AP2031">
            <v>-6.5615439627332757E-4</v>
          </cell>
          <cell r="AQ2031">
            <v>1.5129760087787669E-3</v>
          </cell>
          <cell r="AR2031">
            <v>-1.1985867402883443E-3</v>
          </cell>
          <cell r="AS2031">
            <v>3.2222252210892051E-3</v>
          </cell>
          <cell r="AT2031">
            <v>2.6381547431197478E-3</v>
          </cell>
          <cell r="AU2031">
            <v>5.9717166275925651E-4</v>
          </cell>
          <cell r="AV2031">
            <v>-4.0186469609265621E-3</v>
          </cell>
          <cell r="AW2031">
            <v>-3.2540251229089359E-3</v>
          </cell>
          <cell r="AX2031">
            <v>-1.7063960401817969E-3</v>
          </cell>
          <cell r="AY2031">
            <v>-4.0768668154150014E-4</v>
          </cell>
          <cell r="AZ2031">
            <v>3.8511850606240237E-4</v>
          </cell>
          <cell r="BA2031">
            <v>-4.4932017556331364E-3</v>
          </cell>
          <cell r="BB2031">
            <v>-6.2407638812594689E-3</v>
          </cell>
          <cell r="BC2031">
            <v>-4.0649222883528523E-3</v>
          </cell>
          <cell r="BD2031">
            <v>7.8366242862105528E-4</v>
          </cell>
          <cell r="BE2031">
            <v>4.6739843410894746E-4</v>
          </cell>
          <cell r="BF2031">
            <v>-5.8807576319876273E-4</v>
          </cell>
          <cell r="BG2031">
            <v>1.5975113092636763E-3</v>
          </cell>
          <cell r="BH2031">
            <v>-8.2370151121850734E-4</v>
          </cell>
          <cell r="BI2031">
            <v>4.6980527922141756E-3</v>
          </cell>
          <cell r="BJ2031">
            <v>2.8486286657887088E-2</v>
          </cell>
          <cell r="BK2031">
            <v>5.0454381490472974E-2</v>
          </cell>
          <cell r="BL2031">
            <v>7.4706832031332535E-2</v>
          </cell>
          <cell r="BM2031">
            <v>8.9684497653543929E-2</v>
          </cell>
          <cell r="BN2031">
            <v>0.10938316120286901</v>
          </cell>
          <cell r="BO2031">
            <v>0.12349098006601225</v>
          </cell>
          <cell r="BP2031">
            <v>0.14269468126249513</v>
          </cell>
          <cell r="BQ2031">
            <v>0.15280886136292182</v>
          </cell>
          <cell r="BR2031">
            <v>0.16467366140136341</v>
          </cell>
          <cell r="BS2031">
            <v>0.18096896591581474</v>
          </cell>
          <cell r="BT2031">
            <v>0.17115953741913684</v>
          </cell>
          <cell r="BU2031">
            <v>0.16482518471977689</v>
          </cell>
          <cell r="BV2031">
            <v>0.16524324123965023</v>
          </cell>
          <cell r="BW2031">
            <v>0.16113312359905352</v>
          </cell>
          <cell r="BX2031">
            <v>0.15490012448686824</v>
          </cell>
          <cell r="BY2031">
            <v>0.14670681681789163</v>
          </cell>
          <cell r="BZ2031">
            <v>0.1427317420286347</v>
          </cell>
          <cell r="CA2031">
            <v>0.14016502691122415</v>
          </cell>
          <cell r="CB2031">
            <v>0.13474891696786476</v>
          </cell>
          <cell r="CC2031">
            <v>0.12899412192467513</v>
          </cell>
          <cell r="CD2031">
            <v>0.11567907377273277</v>
          </cell>
          <cell r="CE2031">
            <v>0.12349445837539338</v>
          </cell>
          <cell r="CF2031">
            <v>0.11968452144119095</v>
          </cell>
          <cell r="CG2031">
            <v>0.11905116366838615</v>
          </cell>
          <cell r="CH2031">
            <v>0.11237657529624039</v>
          </cell>
          <cell r="CI2031">
            <v>0.11420318736917803</v>
          </cell>
          <cell r="CJ2031">
            <v>0.11922448944977521</v>
          </cell>
          <cell r="CK2031">
            <v>0.11122714818276566</v>
          </cell>
          <cell r="CL2031">
            <v>0.10603040419543984</v>
          </cell>
          <cell r="CM2031">
            <v>0.10541061412989045</v>
          </cell>
          <cell r="CN2031">
            <v>9.3121921774883515E-2</v>
          </cell>
          <cell r="CO2031">
            <v>9.7933842732044363E-2</v>
          </cell>
          <cell r="CP2031">
            <v>9.3796582352705424E-2</v>
          </cell>
          <cell r="CQ2031">
            <v>9.019883859075882E-2</v>
          </cell>
          <cell r="CR2031">
            <v>9.2692948048393412E-2</v>
          </cell>
          <cell r="CS2031">
            <v>8.7288042587244527E-2</v>
          </cell>
          <cell r="CT2031">
            <v>8.8970942642051964E-2</v>
          </cell>
          <cell r="CU2031">
            <v>8.4245438070394696E-2</v>
          </cell>
          <cell r="CV2031">
            <v>7.3651446145680338E-2</v>
          </cell>
          <cell r="CW2031">
            <v>7.1212196002654118E-2</v>
          </cell>
          <cell r="CX2031">
            <v>7.2956927357582566E-2</v>
          </cell>
          <cell r="CY2031">
            <v>6.1351645843926175E-2</v>
          </cell>
          <cell r="CZ2031">
            <v>6.5376547754063263E-2</v>
          </cell>
          <cell r="DA2031">
            <v>6.7242350901482714E-2</v>
          </cell>
          <cell r="DB2031">
            <v>6.4435574592823661E-2</v>
          </cell>
          <cell r="DC2031">
            <v>6.1748145517539182E-2</v>
          </cell>
          <cell r="DD2031">
            <v>5.8138908167150255E-2</v>
          </cell>
          <cell r="DE2031">
            <v>5.9317555409734296E-2</v>
          </cell>
          <cell r="DF2031">
            <v>5.667307400798683E-2</v>
          </cell>
          <cell r="DG2031">
            <v>5.2123968334069369E-2</v>
          </cell>
          <cell r="DH2031">
            <v>4.8434100850599453E-2</v>
          </cell>
          <cell r="DI2031">
            <v>4.443342827079938E-2</v>
          </cell>
          <cell r="DJ2031">
            <v>4.8688484908589375E-2</v>
          </cell>
          <cell r="DK2031">
            <v>5.2837400139252921E-2</v>
          </cell>
          <cell r="DL2031">
            <v>4.794671758757818E-2</v>
          </cell>
          <cell r="DM2031">
            <v>4.6617786060042132E-2</v>
          </cell>
          <cell r="DN2031">
            <v>4.1070597435027237E-2</v>
          </cell>
          <cell r="DO2031">
            <v>4.5971747680417153E-2</v>
          </cell>
          <cell r="DP2031">
            <v>4.2054716318781216E-2</v>
          </cell>
          <cell r="DQ2031">
            <v>4.4899869930112059E-2</v>
          </cell>
          <cell r="DR2031">
            <v>4.5355661235227454E-2</v>
          </cell>
        </row>
        <row r="2032">
          <cell r="C2032">
            <v>2.5130856167340193E-3</v>
          </cell>
          <cell r="D2032">
            <v>2.5228002540321104E-3</v>
          </cell>
          <cell r="E2032">
            <v>2.4590453341134097E-3</v>
          </cell>
          <cell r="F2032">
            <v>2.5067602860570112E-3</v>
          </cell>
          <cell r="G2032">
            <v>2.3910414669435541E-3</v>
          </cell>
          <cell r="H2032">
            <v>2.267471939733496E-3</v>
          </cell>
          <cell r="I2032">
            <v>2.256172244828054E-3</v>
          </cell>
          <cell r="J2032">
            <v>2.2054104595592805E-3</v>
          </cell>
          <cell r="K2032">
            <v>2.1203065115677436E-3</v>
          </cell>
          <cell r="L2032">
            <v>2.148711441628798E-3</v>
          </cell>
          <cell r="M2032">
            <v>2.147577058976845E-3</v>
          </cell>
          <cell r="N2032">
            <v>2.0829092399174262E-3</v>
          </cell>
          <cell r="O2032">
            <v>2.0573286420476071E-3</v>
          </cell>
          <cell r="P2032">
            <v>2.0185073907021435E-3</v>
          </cell>
          <cell r="Q2032">
            <v>1.9641635650150219E-3</v>
          </cell>
          <cell r="R2032">
            <v>2.0007275137585265E-3</v>
          </cell>
          <cell r="S2032">
            <v>1.9429590303950638E-3</v>
          </cell>
          <cell r="T2032">
            <v>1.8966131042257254E-3</v>
          </cell>
          <cell r="U2032">
            <v>1.882162314249909E-3</v>
          </cell>
          <cell r="V2032">
            <v>1.861909213445764E-3</v>
          </cell>
          <cell r="W2032">
            <v>1.9152066254318229E-3</v>
          </cell>
          <cell r="X2032">
            <v>1.8350655835882134E-3</v>
          </cell>
          <cell r="Y2032">
            <v>1.8469807797247843E-3</v>
          </cell>
          <cell r="Z2032">
            <v>1.7956957994081041E-3</v>
          </cell>
          <cell r="AA2032">
            <v>1.7868889727519898E-3</v>
          </cell>
          <cell r="AB2032">
            <v>1.6910810448311259E-3</v>
          </cell>
          <cell r="AC2032">
            <v>1.6804959752063473E-3</v>
          </cell>
          <cell r="AD2032">
            <v>1.641598212542803E-3</v>
          </cell>
          <cell r="AE2032">
            <v>1.570889381002145E-3</v>
          </cell>
          <cell r="AF2032">
            <v>1.5945997793479698E-3</v>
          </cell>
          <cell r="AG2032">
            <v>1.5048832021735447E-3</v>
          </cell>
          <cell r="AH2032">
            <v>1.514413191840841E-3</v>
          </cell>
          <cell r="AI2032">
            <v>1.4427086945986334E-3</v>
          </cell>
          <cell r="AJ2032">
            <v>1.4602419502868465E-3</v>
          </cell>
          <cell r="AK2032">
            <v>1.3914769337371993E-3</v>
          </cell>
          <cell r="AL2032">
            <v>1.4030326144906353E-3</v>
          </cell>
          <cell r="AM2032">
            <v>1.3647425297461221E-3</v>
          </cell>
          <cell r="AN2032">
            <v>1.3544124404076281E-3</v>
          </cell>
          <cell r="AO2032">
            <v>1.2070541350618909E-3</v>
          </cell>
          <cell r="AP2032">
            <v>1.1674733844258094E-3</v>
          </cell>
          <cell r="AQ2032">
            <v>1.1496446848836559E-3</v>
          </cell>
          <cell r="AR2032">
            <v>1.1330589346889288E-3</v>
          </cell>
          <cell r="AS2032">
            <v>1.0855177814972539E-3</v>
          </cell>
          <cell r="AT2032">
            <v>1.1205525548798011E-3</v>
          </cell>
          <cell r="AU2032">
            <v>1.0942139264461677E-3</v>
          </cell>
          <cell r="AV2032">
            <v>9.9394888205432707E-4</v>
          </cell>
          <cell r="AW2032">
            <v>9.8559006798749796E-4</v>
          </cell>
          <cell r="AX2032">
            <v>9.2833141398782721E-4</v>
          </cell>
          <cell r="AY2032">
            <v>9.3207100933078671E-4</v>
          </cell>
          <cell r="AZ2032">
            <v>8.0117669767571366E-4</v>
          </cell>
          <cell r="BA2032">
            <v>8.368542797024726E-4</v>
          </cell>
          <cell r="BB2032">
            <v>7.8192376025341948E-4</v>
          </cell>
          <cell r="BC2032">
            <v>5.2163761261355909E-4</v>
          </cell>
          <cell r="BD2032">
            <v>5.2216230854030068E-4</v>
          </cell>
          <cell r="BE2032">
            <v>5.3459249812278875E-4</v>
          </cell>
          <cell r="BF2032">
            <v>5.2849534879905336E-4</v>
          </cell>
          <cell r="BG2032">
            <v>4.8373078963813529E-4</v>
          </cell>
          <cell r="BH2032">
            <v>5.2070977244755704E-4</v>
          </cell>
          <cell r="BI2032">
            <v>5.604344906229578E-4</v>
          </cell>
          <cell r="BJ2032">
            <v>8.3289045820999792E-4</v>
          </cell>
          <cell r="BK2032">
            <v>9.3119916015817856E-4</v>
          </cell>
          <cell r="BL2032">
            <v>1.1573386617477982E-3</v>
          </cell>
          <cell r="BM2032">
            <v>1.3058027310667369E-3</v>
          </cell>
          <cell r="BN2032">
            <v>1.5130963099460025E-3</v>
          </cell>
          <cell r="BO2032">
            <v>1.5770852734455446E-3</v>
          </cell>
          <cell r="BP2032">
            <v>1.7688687765550987E-3</v>
          </cell>
          <cell r="BQ2032">
            <v>1.8644674060261739E-3</v>
          </cell>
          <cell r="BR2032">
            <v>1.9935133817609906E-3</v>
          </cell>
          <cell r="BS2032">
            <v>2.2053810014276854E-3</v>
          </cell>
          <cell r="BT2032">
            <v>2.0124883982491639E-3</v>
          </cell>
          <cell r="BU2032">
            <v>2.0020841240509261E-3</v>
          </cell>
          <cell r="BV2032">
            <v>2.0236801563626489E-3</v>
          </cell>
          <cell r="BW2032">
            <v>2.0298616568141582E-3</v>
          </cell>
          <cell r="BX2032">
            <v>2.039903551024248E-3</v>
          </cell>
          <cell r="BY2032">
            <v>1.949428536779711E-3</v>
          </cell>
          <cell r="BZ2032">
            <v>1.9628642775777073E-3</v>
          </cell>
          <cell r="CA2032">
            <v>2.0425073742943983E-3</v>
          </cell>
          <cell r="CB2032">
            <v>1.9318635595717397E-3</v>
          </cell>
          <cell r="CC2032">
            <v>1.9118177461219185E-3</v>
          </cell>
          <cell r="CD2032">
            <v>1.943024896930725E-3</v>
          </cell>
          <cell r="CE2032">
            <v>1.9120282816997263E-3</v>
          </cell>
          <cell r="CF2032">
            <v>1.9429304857613008E-3</v>
          </cell>
          <cell r="CG2032">
            <v>2.0507759053619437E-3</v>
          </cell>
          <cell r="CH2032">
            <v>1.9884195032577497E-3</v>
          </cell>
          <cell r="CI2032">
            <v>2.1337933567857448E-3</v>
          </cell>
          <cell r="CJ2032">
            <v>2.237727345733275E-3</v>
          </cell>
          <cell r="CK2032">
            <v>2.2041258168328686E-3</v>
          </cell>
          <cell r="CL2032">
            <v>2.0888089590590966E-3</v>
          </cell>
          <cell r="CM2032">
            <v>2.0593067574584119E-3</v>
          </cell>
          <cell r="CN2032">
            <v>2.1431309761190702E-3</v>
          </cell>
          <cell r="CO2032">
            <v>2.1276326349087384E-3</v>
          </cell>
          <cell r="CP2032">
            <v>2.0687280416314749E-3</v>
          </cell>
          <cell r="CQ2032">
            <v>2.1877286938220366E-3</v>
          </cell>
          <cell r="CR2032">
            <v>2.268465018715222E-3</v>
          </cell>
          <cell r="CS2032">
            <v>2.2427661328759561E-3</v>
          </cell>
          <cell r="CT2032">
            <v>2.2866801495554606E-3</v>
          </cell>
          <cell r="CU2032">
            <v>2.3075243026212406E-3</v>
          </cell>
          <cell r="CV2032">
            <v>2.3078899632543544E-3</v>
          </cell>
          <cell r="CW2032">
            <v>2.2594330195868742E-3</v>
          </cell>
          <cell r="CX2032">
            <v>2.2836347943506951E-3</v>
          </cell>
          <cell r="CY2032">
            <v>2.2457379233306119E-3</v>
          </cell>
          <cell r="CZ2032">
            <v>2.2858425018595424E-3</v>
          </cell>
          <cell r="DA2032">
            <v>2.3400072102739448E-3</v>
          </cell>
          <cell r="DB2032">
            <v>2.3307327177988675E-3</v>
          </cell>
          <cell r="DC2032">
            <v>2.31901961725978E-3</v>
          </cell>
          <cell r="DD2032">
            <v>2.317251731512265E-3</v>
          </cell>
          <cell r="DE2032">
            <v>2.3637502500782103E-3</v>
          </cell>
          <cell r="DF2032">
            <v>2.3913463020634306E-3</v>
          </cell>
          <cell r="DG2032">
            <v>2.2952183410256308E-3</v>
          </cell>
          <cell r="DH2032">
            <v>2.3323516372415077E-3</v>
          </cell>
          <cell r="DI2032">
            <v>2.2877817849130838E-3</v>
          </cell>
          <cell r="DJ2032">
            <v>2.3890296767238323E-3</v>
          </cell>
          <cell r="DK2032">
            <v>2.4208134560822084E-3</v>
          </cell>
          <cell r="DL2032">
            <v>2.4488402016159478E-3</v>
          </cell>
          <cell r="DM2032">
            <v>2.39076797427085E-3</v>
          </cell>
          <cell r="DN2032">
            <v>2.4217428164617677E-3</v>
          </cell>
          <cell r="DO2032">
            <v>2.4645921780060745E-3</v>
          </cell>
          <cell r="DP2032">
            <v>2.4754630284886431E-3</v>
          </cell>
          <cell r="DQ2032">
            <v>2.6122660950883801E-3</v>
          </cell>
          <cell r="DR2032">
            <v>2.5924237995343302E-3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st Stim"/>
      <sheetName val="2nd Stim"/>
      <sheetName val="NH4 Stim"/>
      <sheetName val="1st Cell"/>
      <sheetName val="2nd Cell"/>
      <sheetName val="NH4 Cell"/>
      <sheetName val="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X1">
            <v>0.5</v>
          </cell>
          <cell r="DY1">
            <v>1.5</v>
          </cell>
        </row>
        <row r="2">
          <cell r="DX2">
            <v>34.324412632897364</v>
          </cell>
          <cell r="DY2">
            <v>46.531932479778924</v>
          </cell>
        </row>
        <row r="3">
          <cell r="DX3">
            <v>21.952130442409612</v>
          </cell>
          <cell r="DY3">
            <v>35.040148305860171</v>
          </cell>
        </row>
        <row r="4">
          <cell r="DX4">
            <v>35.146360231369478</v>
          </cell>
          <cell r="DY4">
            <v>45.868353804373072</v>
          </cell>
        </row>
        <row r="5">
          <cell r="DX5">
            <v>33.091040665680019</v>
          </cell>
          <cell r="DY5">
            <v>20.134589639826274</v>
          </cell>
        </row>
        <row r="6">
          <cell r="DX6">
            <v>41.121296989688339</v>
          </cell>
          <cell r="DY6">
            <v>36.135875257373954</v>
          </cell>
        </row>
        <row r="7">
          <cell r="DX7">
            <v>30.615438319205492</v>
          </cell>
          <cell r="DY7">
            <v>28.403767938121405</v>
          </cell>
        </row>
        <row r="8">
          <cell r="DX8">
            <v>23.870528175241379</v>
          </cell>
          <cell r="DY8">
            <v>12.217702062516311</v>
          </cell>
        </row>
        <row r="9">
          <cell r="DX9">
            <v>42.272130536361054</v>
          </cell>
          <cell r="DY9">
            <v>43.071736018199324</v>
          </cell>
        </row>
        <row r="10">
          <cell r="DX10">
            <v>42.65272154729697</v>
          </cell>
          <cell r="DY10">
            <v>47.240870344347705</v>
          </cell>
        </row>
        <row r="11">
          <cell r="DX11">
            <v>41.44821638468791</v>
          </cell>
          <cell r="DY11">
            <v>43.415382267702817</v>
          </cell>
        </row>
        <row r="12">
          <cell r="DX12">
            <v>58.603773502683779</v>
          </cell>
          <cell r="DY12">
            <v>46.196372933779848</v>
          </cell>
        </row>
        <row r="13">
          <cell r="DX13">
            <v>38.709149749294028</v>
          </cell>
          <cell r="DY13">
            <v>45.042462866256848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st Stim"/>
      <sheetName val="2nd Stim"/>
      <sheetName val="NH4 Stim"/>
      <sheetName val="1st Cell"/>
      <sheetName val="2nd Cell"/>
      <sheetName val="NH4 Cell"/>
      <sheetName val="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Z1">
            <v>0.5</v>
          </cell>
          <cell r="EA1">
            <v>1.5</v>
          </cell>
        </row>
        <row r="2">
          <cell r="DZ2">
            <v>47.052970696451283</v>
          </cell>
          <cell r="EA2">
            <v>52.224629752465049</v>
          </cell>
        </row>
        <row r="3">
          <cell r="DZ3">
            <v>72.543648547898371</v>
          </cell>
          <cell r="EA3">
            <v>65.16664245683404</v>
          </cell>
        </row>
        <row r="4">
          <cell r="DZ4">
            <v>59.403146157042627</v>
          </cell>
          <cell r="EA4">
            <v>68.780758333090034</v>
          </cell>
        </row>
        <row r="5">
          <cell r="DZ5">
            <v>77.546757853561971</v>
          </cell>
          <cell r="EA5">
            <v>82.323533658857457</v>
          </cell>
        </row>
        <row r="6">
          <cell r="DZ6">
            <v>62.585688670259174</v>
          </cell>
          <cell r="EA6">
            <v>63.677431738560863</v>
          </cell>
        </row>
        <row r="7">
          <cell r="DZ7">
            <v>78.405564159759592</v>
          </cell>
          <cell r="EA7">
            <v>61.447523099166226</v>
          </cell>
        </row>
        <row r="8">
          <cell r="DZ8">
            <v>57.688155322469491</v>
          </cell>
          <cell r="EA8">
            <v>61.17594683609142</v>
          </cell>
        </row>
        <row r="9">
          <cell r="DZ9">
            <v>66.05381927488321</v>
          </cell>
          <cell r="EA9">
            <v>46.164053634110104</v>
          </cell>
        </row>
        <row r="10">
          <cell r="DZ10">
            <v>70.85280281442823</v>
          </cell>
          <cell r="EA10">
            <v>59.138253076054603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 control"/>
      <sheetName val="MS"/>
      <sheetName val="PZM21"/>
      <sheetName val="TRV"/>
      <sheetName val="Pharma"/>
      <sheetName val="MOR DMSO"/>
      <sheetName val="MS DMSO"/>
      <sheetName val="DAM DMSO"/>
      <sheetName val="MS101"/>
      <sheetName val="DAM101"/>
      <sheetName val="101"/>
      <sheetName val="plots of data"/>
      <sheetName val="MOR"/>
      <sheetName val="DOR"/>
      <sheetName val="CorrDOR"/>
      <sheetName val="MORD"/>
      <sheetName val="DORD"/>
      <sheetName val="DR"/>
      <sheetName val="DTPD"/>
      <sheetName val="DTPDD"/>
      <sheetName val="final DTP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>
            <v>-1.3664625722041808</v>
          </cell>
          <cell r="C7">
            <v>5.339197382923027E-2</v>
          </cell>
          <cell r="D7">
            <v>2.8409090909090908E-4</v>
          </cell>
          <cell r="J7">
            <v>-1.6592504637682375</v>
          </cell>
          <cell r="K7">
            <v>0.10324864684493676</v>
          </cell>
          <cell r="L7">
            <v>3.2754667540124465E-4</v>
          </cell>
        </row>
        <row r="8">
          <cell r="B8">
            <v>-0.67881151674565587</v>
          </cell>
          <cell r="C8">
            <v>5.3468383162317196E-2</v>
          </cell>
          <cell r="D8">
            <v>5.6818181818181815E-4</v>
          </cell>
          <cell r="J8">
            <v>-1.4513126356042538</v>
          </cell>
          <cell r="K8">
            <v>0.12156030153174788</v>
          </cell>
          <cell r="L8">
            <v>6.5509335080248931E-4</v>
          </cell>
        </row>
        <row r="9">
          <cell r="B9">
            <v>-0.63531698873359854</v>
          </cell>
          <cell r="C9">
            <v>6.6742529885263413E-2</v>
          </cell>
          <cell r="D9">
            <v>8.5227272727272723E-4</v>
          </cell>
          <cell r="J9">
            <v>-1.067533206097858</v>
          </cell>
          <cell r="K9">
            <v>0.12411946482808014</v>
          </cell>
          <cell r="L9">
            <v>9.8264002620373396E-4</v>
          </cell>
        </row>
        <row r="10">
          <cell r="B10">
            <v>-0.57393009494582337</v>
          </cell>
          <cell r="C10">
            <v>6.8538271694484953E-2</v>
          </cell>
          <cell r="D10">
            <v>1.1363636363636363E-3</v>
          </cell>
          <cell r="J10">
            <v>-1.0579926846462131</v>
          </cell>
          <cell r="K10">
            <v>0.12551424440895706</v>
          </cell>
          <cell r="L10">
            <v>1.3101867016049786E-3</v>
          </cell>
        </row>
        <row r="11">
          <cell r="B11">
            <v>-0.56687879410136255</v>
          </cell>
          <cell r="C11">
            <v>6.8698764491588321E-2</v>
          </cell>
          <cell r="D11">
            <v>1.4204545454545455E-3</v>
          </cell>
          <cell r="J11">
            <v>-1.03395435637027</v>
          </cell>
          <cell r="K11">
            <v>0.12945712120233233</v>
          </cell>
          <cell r="L11">
            <v>1.6377333770062235E-3</v>
          </cell>
        </row>
        <row r="12">
          <cell r="B12">
            <v>-0.54935715067989088</v>
          </cell>
          <cell r="C12">
            <v>7.2757282985238578E-2</v>
          </cell>
          <cell r="D12">
            <v>1.7045454545454545E-3</v>
          </cell>
          <cell r="J12">
            <v>-0.9206366745835054</v>
          </cell>
          <cell r="K12">
            <v>0.12998061581946188</v>
          </cell>
          <cell r="L12">
            <v>1.9652800524074679E-3</v>
          </cell>
        </row>
        <row r="13">
          <cell r="B13">
            <v>-0.54695926583803467</v>
          </cell>
          <cell r="C13">
            <v>8.7228804294293985E-2</v>
          </cell>
          <cell r="D13">
            <v>1.9886363636363634E-3</v>
          </cell>
          <cell r="J13">
            <v>-0.7866653155092882</v>
          </cell>
          <cell r="K13">
            <v>0.13833983126738852</v>
          </cell>
          <cell r="L13">
            <v>2.2928267278087126E-3</v>
          </cell>
        </row>
        <row r="14">
          <cell r="B14">
            <v>-0.4546320323729417</v>
          </cell>
          <cell r="C14">
            <v>8.9850219031034267E-2</v>
          </cell>
          <cell r="D14">
            <v>2.2727272727272726E-3</v>
          </cell>
          <cell r="J14">
            <v>-0.78145815088331472</v>
          </cell>
          <cell r="K14">
            <v>0.14177055347809978</v>
          </cell>
          <cell r="L14">
            <v>2.6203734032099572E-3</v>
          </cell>
        </row>
        <row r="15">
          <cell r="B15">
            <v>-0.44936773332523883</v>
          </cell>
          <cell r="C15">
            <v>8.9869696960258524E-2</v>
          </cell>
          <cell r="D15">
            <v>2.5568181818181818E-3</v>
          </cell>
          <cell r="J15">
            <v>-0.72010152028009455</v>
          </cell>
          <cell r="K15">
            <v>0.14238293745780498</v>
          </cell>
          <cell r="L15">
            <v>2.9479200786112019E-3</v>
          </cell>
        </row>
        <row r="16">
          <cell r="B16">
            <v>-0.41342008956908533</v>
          </cell>
          <cell r="C16">
            <v>9.1850996850870906E-2</v>
          </cell>
          <cell r="D16">
            <v>2.840909090909091E-3</v>
          </cell>
          <cell r="J16">
            <v>-0.65985481914739386</v>
          </cell>
          <cell r="K16">
            <v>0.14669864695232721</v>
          </cell>
          <cell r="L16">
            <v>3.275466754012447E-3</v>
          </cell>
        </row>
        <row r="17">
          <cell r="B17">
            <v>-0.41148285447346872</v>
          </cell>
          <cell r="C17">
            <v>0.10035642312094835</v>
          </cell>
          <cell r="D17">
            <v>3.1250000000000002E-3</v>
          </cell>
          <cell r="J17">
            <v>-0.61423324735756013</v>
          </cell>
          <cell r="K17">
            <v>0.14899745439221679</v>
          </cell>
          <cell r="L17">
            <v>3.6030134294136916E-3</v>
          </cell>
        </row>
        <row r="18">
          <cell r="B18">
            <v>-0.40784760456802871</v>
          </cell>
          <cell r="C18">
            <v>0.105561180848476</v>
          </cell>
          <cell r="D18">
            <v>3.4090909090909089E-3</v>
          </cell>
          <cell r="J18">
            <v>-0.5567448931741984</v>
          </cell>
          <cell r="K18">
            <v>0.15167824630802665</v>
          </cell>
          <cell r="L18">
            <v>3.9305601048149359E-3</v>
          </cell>
        </row>
        <row r="19">
          <cell r="B19">
            <v>-0.39826568848998739</v>
          </cell>
          <cell r="C19">
            <v>0.1059570408312087</v>
          </cell>
          <cell r="D19">
            <v>3.6931818181818181E-3</v>
          </cell>
          <cell r="J19">
            <v>-0.43650752464991449</v>
          </cell>
          <cell r="K19">
            <v>0.15232204878519495</v>
          </cell>
          <cell r="L19">
            <v>4.2581067802161809E-3</v>
          </cell>
        </row>
        <row r="20">
          <cell r="B20">
            <v>-0.39630334591412941</v>
          </cell>
          <cell r="C20">
            <v>0.10608900070818374</v>
          </cell>
          <cell r="D20">
            <v>3.9772727272727269E-3</v>
          </cell>
          <cell r="J20">
            <v>-0.4300898772886857</v>
          </cell>
          <cell r="K20">
            <v>0.1545996536585669</v>
          </cell>
          <cell r="L20">
            <v>4.5856534556174252E-3</v>
          </cell>
        </row>
        <row r="21">
          <cell r="B21">
            <v>-0.39099810337512281</v>
          </cell>
          <cell r="C21">
            <v>0.10805713257571635</v>
          </cell>
          <cell r="D21">
            <v>4.261363636363636E-3</v>
          </cell>
          <cell r="J21">
            <v>-0.4267345576802935</v>
          </cell>
          <cell r="K21">
            <v>0.15822880007242995</v>
          </cell>
          <cell r="L21">
            <v>4.9132001310186703E-3</v>
          </cell>
        </row>
        <row r="22">
          <cell r="B22">
            <v>-0.37168550930633276</v>
          </cell>
          <cell r="C22">
            <v>0.10953145261531413</v>
          </cell>
          <cell r="D22">
            <v>4.5454545454545452E-3</v>
          </cell>
          <cell r="J22">
            <v>-0.38907483089598388</v>
          </cell>
          <cell r="K22">
            <v>0.15889981558865729</v>
          </cell>
          <cell r="L22">
            <v>5.2407468064199145E-3</v>
          </cell>
        </row>
        <row r="23">
          <cell r="B23">
            <v>-0.36850149223284528</v>
          </cell>
          <cell r="C23">
            <v>0.11048776831667489</v>
          </cell>
          <cell r="D23">
            <v>4.8295454545454544E-3</v>
          </cell>
          <cell r="J23">
            <v>-0.38332028538449547</v>
          </cell>
          <cell r="K23">
            <v>0.16062882136421411</v>
          </cell>
          <cell r="L23">
            <v>5.5682934818211596E-3</v>
          </cell>
        </row>
        <row r="24">
          <cell r="B24">
            <v>-0.36061022941920623</v>
          </cell>
          <cell r="C24">
            <v>0.11074273085098195</v>
          </cell>
          <cell r="D24">
            <v>5.1136363636363636E-3</v>
          </cell>
          <cell r="J24">
            <v>-0.37659659451562305</v>
          </cell>
          <cell r="K24">
            <v>0.16076773682395326</v>
          </cell>
          <cell r="L24">
            <v>5.8958401572224038E-3</v>
          </cell>
        </row>
        <row r="25">
          <cell r="B25">
            <v>-0.35634951078568766</v>
          </cell>
          <cell r="C25">
            <v>0.11467126719716432</v>
          </cell>
          <cell r="D25">
            <v>5.3977272727272728E-3</v>
          </cell>
          <cell r="J25">
            <v>-0.36581992770803118</v>
          </cell>
          <cell r="K25">
            <v>0.16379464678942096</v>
          </cell>
          <cell r="L25">
            <v>6.2233868326236489E-3</v>
          </cell>
        </row>
        <row r="26">
          <cell r="B26">
            <v>-0.35272206176508902</v>
          </cell>
          <cell r="C26">
            <v>0.11820698957721058</v>
          </cell>
          <cell r="D26">
            <v>5.681818181818182E-3</v>
          </cell>
          <cell r="J26">
            <v>-0.36375199293593308</v>
          </cell>
          <cell r="K26">
            <v>0.16501574239000921</v>
          </cell>
          <cell r="L26">
            <v>6.550933508024894E-3</v>
          </cell>
        </row>
        <row r="27">
          <cell r="B27">
            <v>-0.34819876697224111</v>
          </cell>
          <cell r="C27">
            <v>0.11848475580366476</v>
          </cell>
          <cell r="D27">
            <v>5.9659090909090912E-3</v>
          </cell>
          <cell r="J27">
            <v>-0.36142695769257777</v>
          </cell>
          <cell r="K27">
            <v>0.16524880659979777</v>
          </cell>
          <cell r="L27">
            <v>6.8784801834261382E-3</v>
          </cell>
        </row>
        <row r="28">
          <cell r="B28">
            <v>-0.34636930404430455</v>
          </cell>
          <cell r="C28">
            <v>0.11864906010816079</v>
          </cell>
          <cell r="D28">
            <v>6.2500000000000003E-3</v>
          </cell>
          <cell r="J28">
            <v>-0.34868750942279747</v>
          </cell>
          <cell r="K28">
            <v>0.16707282582608768</v>
          </cell>
          <cell r="L28">
            <v>7.2060268588273833E-3</v>
          </cell>
        </row>
        <row r="29">
          <cell r="B29">
            <v>-0.33673330983154343</v>
          </cell>
          <cell r="C29">
            <v>0.11962180378787193</v>
          </cell>
          <cell r="D29">
            <v>6.5340909090909087E-3</v>
          </cell>
          <cell r="J29">
            <v>-0.33621953710828972</v>
          </cell>
          <cell r="K29">
            <v>0.16812425089114702</v>
          </cell>
          <cell r="L29">
            <v>7.5335735342286275E-3</v>
          </cell>
        </row>
        <row r="30">
          <cell r="B30">
            <v>-0.32995893356942518</v>
          </cell>
          <cell r="C30">
            <v>0.11991069082265798</v>
          </cell>
          <cell r="D30">
            <v>6.8181818181818179E-3</v>
          </cell>
          <cell r="J30">
            <v>-0.33563408586172694</v>
          </cell>
          <cell r="K30">
            <v>0.17065820482611854</v>
          </cell>
          <cell r="L30">
            <v>7.8611202096298717E-3</v>
          </cell>
        </row>
        <row r="31">
          <cell r="B31">
            <v>-0.32512635813263679</v>
          </cell>
          <cell r="C31">
            <v>0.12375664867305518</v>
          </cell>
          <cell r="D31">
            <v>7.102272727272727E-3</v>
          </cell>
          <cell r="J31">
            <v>-0.33533681756835626</v>
          </cell>
          <cell r="K31">
            <v>0.17090997481580825</v>
          </cell>
          <cell r="L31">
            <v>8.1886668850311168E-3</v>
          </cell>
        </row>
        <row r="32">
          <cell r="B32">
            <v>-0.32282694735725698</v>
          </cell>
          <cell r="C32">
            <v>0.12505348121203835</v>
          </cell>
          <cell r="D32">
            <v>7.3863636363636362E-3</v>
          </cell>
          <cell r="J32">
            <v>-0.33478274697069482</v>
          </cell>
          <cell r="K32">
            <v>0.17298195226985127</v>
          </cell>
          <cell r="L32">
            <v>8.5162135604323619E-3</v>
          </cell>
        </row>
        <row r="33">
          <cell r="B33">
            <v>-0.32239276684005169</v>
          </cell>
          <cell r="C33">
            <v>0.12887940827826544</v>
          </cell>
          <cell r="D33">
            <v>7.6704545454545454E-3</v>
          </cell>
          <cell r="J33">
            <v>-0.33114842929603794</v>
          </cell>
          <cell r="K33">
            <v>0.17304458091771829</v>
          </cell>
          <cell r="L33">
            <v>8.843760235833607E-3</v>
          </cell>
        </row>
        <row r="34">
          <cell r="B34">
            <v>-0.3170646474613289</v>
          </cell>
          <cell r="C34">
            <v>0.12907117313490449</v>
          </cell>
          <cell r="D34">
            <v>7.9545454545454537E-3</v>
          </cell>
          <cell r="J34">
            <v>-0.32267791210945762</v>
          </cell>
          <cell r="K34">
            <v>0.1760976350282184</v>
          </cell>
          <cell r="L34">
            <v>9.1713069112348503E-3</v>
          </cell>
        </row>
        <row r="35">
          <cell r="B35">
            <v>-0.31624493678767934</v>
          </cell>
          <cell r="C35">
            <v>0.12961668379033769</v>
          </cell>
          <cell r="D35">
            <v>8.2386363636363629E-3</v>
          </cell>
          <cell r="J35">
            <v>-0.31641969410189347</v>
          </cell>
          <cell r="K35">
            <v>0.17729145472017663</v>
          </cell>
          <cell r="L35">
            <v>9.4988535866360954E-3</v>
          </cell>
        </row>
        <row r="36">
          <cell r="B36">
            <v>-0.30640794212000261</v>
          </cell>
          <cell r="C36">
            <v>0.12995493977749364</v>
          </cell>
          <cell r="D36">
            <v>8.5227272727272721E-3</v>
          </cell>
          <cell r="J36">
            <v>-0.31157593701085079</v>
          </cell>
          <cell r="K36">
            <v>0.17759430185640782</v>
          </cell>
          <cell r="L36">
            <v>9.8264002620373405E-3</v>
          </cell>
        </row>
        <row r="37">
          <cell r="B37">
            <v>-0.30558817078565365</v>
          </cell>
          <cell r="C37">
            <v>0.13363576681698536</v>
          </cell>
          <cell r="D37">
            <v>8.8068181818181813E-3</v>
          </cell>
          <cell r="J37">
            <v>-0.29754229506370367</v>
          </cell>
          <cell r="K37">
            <v>0.17781078597588826</v>
          </cell>
          <cell r="L37">
            <v>1.0153946937438586E-2</v>
          </cell>
        </row>
        <row r="38">
          <cell r="B38">
            <v>-0.30220584392166799</v>
          </cell>
          <cell r="C38">
            <v>0.13744637725484118</v>
          </cell>
          <cell r="D38">
            <v>9.0909090909090905E-3</v>
          </cell>
          <cell r="J38">
            <v>-0.29287156077786541</v>
          </cell>
          <cell r="K38">
            <v>0.17789140339165824</v>
          </cell>
          <cell r="L38">
            <v>1.0481493612839829E-2</v>
          </cell>
        </row>
        <row r="39">
          <cell r="B39">
            <v>-0.29806175107155014</v>
          </cell>
          <cell r="C39">
            <v>0.13767878810693446</v>
          </cell>
          <cell r="D39">
            <v>9.3749999999999997E-3</v>
          </cell>
          <cell r="J39">
            <v>-0.28249088164252206</v>
          </cell>
          <cell r="K39">
            <v>0.17910350484502643</v>
          </cell>
          <cell r="L39">
            <v>1.0809040288241074E-2</v>
          </cell>
        </row>
        <row r="40">
          <cell r="B40">
            <v>-0.28365626774392494</v>
          </cell>
          <cell r="C40">
            <v>0.13800953470644653</v>
          </cell>
          <cell r="D40">
            <v>9.6590909090909088E-3</v>
          </cell>
          <cell r="J40">
            <v>-0.2795038790407457</v>
          </cell>
          <cell r="K40">
            <v>0.1791107258187703</v>
          </cell>
          <cell r="L40">
            <v>1.1136586963642319E-2</v>
          </cell>
        </row>
        <row r="41">
          <cell r="B41">
            <v>-0.27864437162952083</v>
          </cell>
          <cell r="C41">
            <v>0.13910104384773181</v>
          </cell>
          <cell r="D41">
            <v>9.943181818181818E-3</v>
          </cell>
          <cell r="J41">
            <v>-0.27943547716357015</v>
          </cell>
          <cell r="K41">
            <v>0.18098919294357421</v>
          </cell>
          <cell r="L41">
            <v>1.1464133639043564E-2</v>
          </cell>
        </row>
        <row r="42">
          <cell r="B42">
            <v>-0.27544547476671655</v>
          </cell>
          <cell r="C42">
            <v>0.13940290237408759</v>
          </cell>
          <cell r="D42">
            <v>1.0227272727272727E-2</v>
          </cell>
          <cell r="J42">
            <v>-0.27884164563565372</v>
          </cell>
          <cell r="K42">
            <v>0.1827803083811117</v>
          </cell>
          <cell r="L42">
            <v>1.1791680314444808E-2</v>
          </cell>
        </row>
        <row r="43">
          <cell r="B43">
            <v>-0.26706229636869983</v>
          </cell>
          <cell r="C43">
            <v>0.14000301827072414</v>
          </cell>
          <cell r="D43">
            <v>1.0511363636363636E-2</v>
          </cell>
          <cell r="J43">
            <v>-0.26697854479677324</v>
          </cell>
          <cell r="K43">
            <v>0.18541067726653221</v>
          </cell>
          <cell r="L43">
            <v>1.2119226989846053E-2</v>
          </cell>
        </row>
        <row r="44">
          <cell r="B44">
            <v>-0.259238379771905</v>
          </cell>
          <cell r="C44">
            <v>0.14212587943669275</v>
          </cell>
          <cell r="D44">
            <v>1.0795454545454546E-2</v>
          </cell>
          <cell r="J44">
            <v>-0.26621542135099718</v>
          </cell>
          <cell r="K44">
            <v>0.18544946910785604</v>
          </cell>
          <cell r="L44">
            <v>1.2446773665247298E-2</v>
          </cell>
        </row>
        <row r="45">
          <cell r="B45">
            <v>-0.25670678324061036</v>
          </cell>
          <cell r="C45">
            <v>0.14316495322759432</v>
          </cell>
          <cell r="D45">
            <v>1.1079545454545455E-2</v>
          </cell>
          <cell r="J45">
            <v>-0.25997301391143052</v>
          </cell>
          <cell r="K45">
            <v>0.18617126153689262</v>
          </cell>
          <cell r="L45">
            <v>1.2774320340648543E-2</v>
          </cell>
        </row>
        <row r="46">
          <cell r="B46">
            <v>-0.25499433367330221</v>
          </cell>
          <cell r="C46">
            <v>0.14354429276014091</v>
          </cell>
          <cell r="D46">
            <v>1.1363636363636364E-2</v>
          </cell>
          <cell r="J46">
            <v>-0.25700742745877198</v>
          </cell>
          <cell r="K46">
            <v>0.19146810186048296</v>
          </cell>
          <cell r="L46">
            <v>1.3101867016049788E-2</v>
          </cell>
        </row>
        <row r="47">
          <cell r="B47">
            <v>-0.24362369686689914</v>
          </cell>
          <cell r="C47">
            <v>0.14405270014746724</v>
          </cell>
          <cell r="D47">
            <v>1.1647727272727273E-2</v>
          </cell>
          <cell r="J47">
            <v>-0.24857611219959161</v>
          </cell>
          <cell r="K47">
            <v>0.19335222365034685</v>
          </cell>
          <cell r="L47">
            <v>1.3429413691451031E-2</v>
          </cell>
        </row>
        <row r="48">
          <cell r="B48">
            <v>-0.24008681414137911</v>
          </cell>
          <cell r="C48">
            <v>0.14572882465265305</v>
          </cell>
          <cell r="D48">
            <v>1.1931818181818182E-2</v>
          </cell>
          <cell r="J48">
            <v>-0.24030159912867835</v>
          </cell>
          <cell r="K48">
            <v>0.19517415326124982</v>
          </cell>
          <cell r="L48">
            <v>1.3756960366852276E-2</v>
          </cell>
        </row>
        <row r="49">
          <cell r="B49">
            <v>-0.23881011140874556</v>
          </cell>
          <cell r="C49">
            <v>0.146991227703613</v>
          </cell>
          <cell r="D49">
            <v>1.2215909090909092E-2</v>
          </cell>
          <cell r="J49">
            <v>-0.23409867651599081</v>
          </cell>
          <cell r="K49">
            <v>0.19684770573863111</v>
          </cell>
          <cell r="L49">
            <v>1.4084507042253521E-2</v>
          </cell>
        </row>
        <row r="50">
          <cell r="B50">
            <v>-0.23165328128922139</v>
          </cell>
          <cell r="C50">
            <v>0.14715666103851208</v>
          </cell>
          <cell r="D50">
            <v>1.2500000000000001E-2</v>
          </cell>
          <cell r="J50">
            <v>-0.23255898159477098</v>
          </cell>
          <cell r="K50">
            <v>0.19724487554684872</v>
          </cell>
          <cell r="L50">
            <v>1.4412053717654767E-2</v>
          </cell>
        </row>
        <row r="51">
          <cell r="B51">
            <v>-0.22608659997692321</v>
          </cell>
          <cell r="C51">
            <v>0.14777890916433079</v>
          </cell>
          <cell r="D51">
            <v>1.278409090909091E-2</v>
          </cell>
          <cell r="J51">
            <v>-0.22467587662565258</v>
          </cell>
          <cell r="K51">
            <v>0.19792522027229462</v>
          </cell>
          <cell r="L51">
            <v>1.473960039305601E-2</v>
          </cell>
        </row>
        <row r="52">
          <cell r="B52">
            <v>-0.22133781292704904</v>
          </cell>
          <cell r="C52">
            <v>0.14950097710002985</v>
          </cell>
          <cell r="D52">
            <v>1.3068181818181817E-2</v>
          </cell>
          <cell r="J52">
            <v>-0.22389808738384046</v>
          </cell>
          <cell r="K52">
            <v>0.19922595482321073</v>
          </cell>
          <cell r="L52">
            <v>1.5067147068457255E-2</v>
          </cell>
        </row>
        <row r="53">
          <cell r="B53">
            <v>-0.22058783097715456</v>
          </cell>
          <cell r="C53">
            <v>0.15199059864288719</v>
          </cell>
          <cell r="D53">
            <v>1.3352272727272727E-2</v>
          </cell>
          <cell r="J53">
            <v>-0.22343300374823402</v>
          </cell>
          <cell r="K53">
            <v>0.1998634986241179</v>
          </cell>
          <cell r="L53">
            <v>1.53946937438585E-2</v>
          </cell>
        </row>
        <row r="54">
          <cell r="B54">
            <v>-0.22057372547768272</v>
          </cell>
          <cell r="C54">
            <v>0.15319411375719832</v>
          </cell>
          <cell r="D54">
            <v>1.3636363636363636E-2</v>
          </cell>
          <cell r="J54">
            <v>-0.21965930262838004</v>
          </cell>
          <cell r="K54">
            <v>0.20115144790376466</v>
          </cell>
          <cell r="L54">
            <v>1.5722240419259743E-2</v>
          </cell>
        </row>
        <row r="55">
          <cell r="B55">
            <v>-0.21094866749621724</v>
          </cell>
          <cell r="C55">
            <v>0.15327565779493096</v>
          </cell>
          <cell r="D55">
            <v>1.3920454545454545E-2</v>
          </cell>
          <cell r="J55">
            <v>-0.21872989656360131</v>
          </cell>
          <cell r="K55">
            <v>0.20199470593146585</v>
          </cell>
          <cell r="L55">
            <v>1.604978709466099E-2</v>
          </cell>
        </row>
        <row r="56">
          <cell r="B56">
            <v>-0.2068025861603684</v>
          </cell>
          <cell r="C56">
            <v>0.15384725411339048</v>
          </cell>
          <cell r="D56">
            <v>1.4204545454545454E-2</v>
          </cell>
          <cell r="J56">
            <v>-0.21725511158381106</v>
          </cell>
          <cell r="K56">
            <v>0.20207858279835947</v>
          </cell>
          <cell r="L56">
            <v>1.6377333770062234E-2</v>
          </cell>
        </row>
        <row r="57">
          <cell r="B57">
            <v>-0.20557563459860662</v>
          </cell>
          <cell r="C57">
            <v>0.15602014708207387</v>
          </cell>
          <cell r="D57">
            <v>1.4488636363636363E-2</v>
          </cell>
          <cell r="J57">
            <v>-0.21477387989153063</v>
          </cell>
          <cell r="K57">
            <v>0.20315572622786654</v>
          </cell>
          <cell r="L57">
            <v>1.6704880445463477E-2</v>
          </cell>
        </row>
        <row r="58">
          <cell r="B58">
            <v>-0.20382533771254768</v>
          </cell>
          <cell r="C58">
            <v>0.15703453509083504</v>
          </cell>
          <cell r="D58">
            <v>1.4772727272727272E-2</v>
          </cell>
          <cell r="J58">
            <v>-0.21289217057740317</v>
          </cell>
          <cell r="K58">
            <v>0.20513616440293297</v>
          </cell>
          <cell r="L58">
            <v>1.7032427120864724E-2</v>
          </cell>
        </row>
        <row r="59">
          <cell r="B59">
            <v>-0.19764154812898502</v>
          </cell>
          <cell r="C59">
            <v>0.15717633327616309</v>
          </cell>
          <cell r="D59">
            <v>1.5056818181818182E-2</v>
          </cell>
          <cell r="J59">
            <v>-0.21000465991176592</v>
          </cell>
          <cell r="K59">
            <v>0.20648896847734677</v>
          </cell>
          <cell r="L59">
            <v>1.7359973796265967E-2</v>
          </cell>
        </row>
        <row r="60">
          <cell r="B60">
            <v>-0.19675325009634922</v>
          </cell>
          <cell r="C60">
            <v>0.15790427756151232</v>
          </cell>
          <cell r="D60">
            <v>1.5340909090909091E-2</v>
          </cell>
          <cell r="J60">
            <v>-0.20835602457406119</v>
          </cell>
          <cell r="K60">
            <v>0.20704037686200136</v>
          </cell>
          <cell r="L60">
            <v>1.7687520471667214E-2</v>
          </cell>
        </row>
        <row r="61">
          <cell r="B61">
            <v>-0.19135832487739601</v>
          </cell>
          <cell r="C61">
            <v>0.15833616171463161</v>
          </cell>
          <cell r="D61">
            <v>1.5625E-2</v>
          </cell>
          <cell r="J61">
            <v>-0.20814605108061848</v>
          </cell>
          <cell r="K61">
            <v>0.20798185151483617</v>
          </cell>
          <cell r="L61">
            <v>1.8015067147068457E-2</v>
          </cell>
        </row>
        <row r="62">
          <cell r="B62">
            <v>-0.17914832661977428</v>
          </cell>
          <cell r="C62">
            <v>0.15940351413906853</v>
          </cell>
          <cell r="D62">
            <v>1.5909090909090907E-2</v>
          </cell>
          <cell r="J62">
            <v>-0.20227888681261783</v>
          </cell>
          <cell r="K62">
            <v>0.20888672518993323</v>
          </cell>
          <cell r="L62">
            <v>1.8342613822469701E-2</v>
          </cell>
        </row>
        <row r="63">
          <cell r="B63">
            <v>-0.17756800733094677</v>
          </cell>
          <cell r="C63">
            <v>0.16031722409516649</v>
          </cell>
          <cell r="D63">
            <v>1.6193181818181818E-2</v>
          </cell>
          <cell r="J63">
            <v>-0.19854334817127167</v>
          </cell>
          <cell r="K63">
            <v>0.21315812634712705</v>
          </cell>
          <cell r="L63">
            <v>1.8670160497870947E-2</v>
          </cell>
        </row>
        <row r="64">
          <cell r="B64">
            <v>-0.17479420646833918</v>
          </cell>
          <cell r="C64">
            <v>0.16108065100177443</v>
          </cell>
          <cell r="D64">
            <v>1.6477272727272726E-2</v>
          </cell>
          <cell r="J64">
            <v>-0.19793281589783249</v>
          </cell>
          <cell r="K64">
            <v>0.21562323935469488</v>
          </cell>
          <cell r="L64">
            <v>1.8997707173272191E-2</v>
          </cell>
        </row>
        <row r="65">
          <cell r="B65">
            <v>-0.17336880747690261</v>
          </cell>
          <cell r="C65">
            <v>0.16111213368108152</v>
          </cell>
          <cell r="D65">
            <v>1.6761363636363637E-2</v>
          </cell>
          <cell r="J65">
            <v>-0.1945515093690279</v>
          </cell>
          <cell r="K65">
            <v>0.2162697140063633</v>
          </cell>
          <cell r="L65">
            <v>1.9325253848673438E-2</v>
          </cell>
        </row>
        <row r="66">
          <cell r="B66">
            <v>-0.16649331378364657</v>
          </cell>
          <cell r="C66">
            <v>0.16143124965598019</v>
          </cell>
          <cell r="D66">
            <v>1.7045454545454544E-2</v>
          </cell>
          <cell r="J66">
            <v>-0.19434490450729833</v>
          </cell>
          <cell r="K66">
            <v>0.21713263301941763</v>
          </cell>
          <cell r="L66">
            <v>1.9652800524074681E-2</v>
          </cell>
        </row>
        <row r="67">
          <cell r="B67">
            <v>-0.16425757696238069</v>
          </cell>
          <cell r="C67">
            <v>0.162315102443127</v>
          </cell>
          <cell r="D67">
            <v>1.7329545454545455E-2</v>
          </cell>
          <cell r="J67">
            <v>-0.19221436502201658</v>
          </cell>
          <cell r="K67">
            <v>0.21768218003085335</v>
          </cell>
          <cell r="L67">
            <v>1.9980347199475924E-2</v>
          </cell>
        </row>
        <row r="68">
          <cell r="B68">
            <v>-0.16041155540605889</v>
          </cell>
          <cell r="C68">
            <v>0.16481524769904135</v>
          </cell>
          <cell r="D68">
            <v>1.7613636363636363E-2</v>
          </cell>
          <cell r="J68">
            <v>-0.18971711361048033</v>
          </cell>
          <cell r="K68">
            <v>0.22077217240382765</v>
          </cell>
          <cell r="L68">
            <v>2.0307893874877171E-2</v>
          </cell>
        </row>
        <row r="69">
          <cell r="B69">
            <v>-0.15554505052584422</v>
          </cell>
          <cell r="C69">
            <v>0.16490591380721742</v>
          </cell>
          <cell r="D69">
            <v>1.7897727272727273E-2</v>
          </cell>
          <cell r="J69">
            <v>-0.18901846232189246</v>
          </cell>
          <cell r="K69">
            <v>0.22139274455262731</v>
          </cell>
          <cell r="L69">
            <v>2.0635440550278415E-2</v>
          </cell>
        </row>
        <row r="70">
          <cell r="B70">
            <v>-0.15511690064863723</v>
          </cell>
          <cell r="C70">
            <v>0.16564201931970587</v>
          </cell>
          <cell r="D70">
            <v>1.8181818181818181E-2</v>
          </cell>
          <cell r="J70">
            <v>-0.18841184700764449</v>
          </cell>
          <cell r="K70">
            <v>0.22199727201823252</v>
          </cell>
          <cell r="L70">
            <v>2.0962987225679658E-2</v>
          </cell>
        </row>
        <row r="71">
          <cell r="B71">
            <v>-0.15480604941676923</v>
          </cell>
          <cell r="C71">
            <v>0.16570899722384425</v>
          </cell>
          <cell r="D71">
            <v>1.8465909090909092E-2</v>
          </cell>
          <cell r="J71">
            <v>-0.18682858420520088</v>
          </cell>
          <cell r="K71">
            <v>0.22294922244939877</v>
          </cell>
          <cell r="L71">
            <v>2.1290533901080905E-2</v>
          </cell>
        </row>
        <row r="72">
          <cell r="B72">
            <v>-0.15296105661885404</v>
          </cell>
          <cell r="C72">
            <v>0.16589666791884003</v>
          </cell>
          <cell r="D72">
            <v>1.8749999999999999E-2</v>
          </cell>
          <cell r="J72">
            <v>-0.18655933030094343</v>
          </cell>
          <cell r="K72">
            <v>0.22324777352502526</v>
          </cell>
          <cell r="L72">
            <v>2.1618080576482148E-2</v>
          </cell>
        </row>
        <row r="73">
          <cell r="B73">
            <v>-0.15044230907153436</v>
          </cell>
          <cell r="C73">
            <v>0.1659866873255175</v>
          </cell>
          <cell r="D73">
            <v>1.903409090909091E-2</v>
          </cell>
          <cell r="J73">
            <v>-0.18354371472527001</v>
          </cell>
          <cell r="K73">
            <v>0.2243869908181485</v>
          </cell>
          <cell r="L73">
            <v>2.1945627251883395E-2</v>
          </cell>
        </row>
        <row r="74">
          <cell r="B74">
            <v>-0.14778341765759326</v>
          </cell>
          <cell r="C74">
            <v>0.16692596169653276</v>
          </cell>
          <cell r="D74">
            <v>1.9318181818181818E-2</v>
          </cell>
          <cell r="J74">
            <v>-0.18349655105013904</v>
          </cell>
          <cell r="K74">
            <v>0.22442685533704526</v>
          </cell>
          <cell r="L74">
            <v>2.2273173927284638E-2</v>
          </cell>
        </row>
        <row r="75">
          <cell r="B75">
            <v>-0.14593415343943925</v>
          </cell>
          <cell r="C75">
            <v>0.16709469405020352</v>
          </cell>
          <cell r="D75">
            <v>1.9602272727272729E-2</v>
          </cell>
          <cell r="J75">
            <v>-0.18294246594981006</v>
          </cell>
          <cell r="K75">
            <v>0.22479745704585197</v>
          </cell>
          <cell r="L75">
            <v>2.2600720602685882E-2</v>
          </cell>
        </row>
        <row r="76">
          <cell r="B76">
            <v>-0.14286515361569521</v>
          </cell>
          <cell r="C76">
            <v>0.16988271922372178</v>
          </cell>
          <cell r="D76">
            <v>1.9886363636363636E-2</v>
          </cell>
          <cell r="J76">
            <v>-0.18191032016330283</v>
          </cell>
          <cell r="K76">
            <v>0.22516066829606363</v>
          </cell>
          <cell r="L76">
            <v>2.2928267278087128E-2</v>
          </cell>
        </row>
        <row r="77">
          <cell r="B77">
            <v>-0.13876241100734724</v>
          </cell>
          <cell r="C77">
            <v>0.17312199741837461</v>
          </cell>
          <cell r="D77">
            <v>2.0170454545454547E-2</v>
          </cell>
          <cell r="J77">
            <v>-0.18123624934809007</v>
          </cell>
          <cell r="K77">
            <v>0.22669810512777702</v>
          </cell>
          <cell r="L77">
            <v>2.3255813953488372E-2</v>
          </cell>
        </row>
        <row r="78">
          <cell r="B78">
            <v>-0.13707960383282575</v>
          </cell>
          <cell r="C78">
            <v>0.17335025908915608</v>
          </cell>
          <cell r="D78">
            <v>2.0454545454545454E-2</v>
          </cell>
          <cell r="J78">
            <v>-0.18007133144953133</v>
          </cell>
          <cell r="K78">
            <v>0.22670147748206201</v>
          </cell>
          <cell r="L78">
            <v>2.3583360628889615E-2</v>
          </cell>
        </row>
        <row r="79">
          <cell r="B79">
            <v>-0.13298732690880899</v>
          </cell>
          <cell r="C79">
            <v>0.17445410172476974</v>
          </cell>
          <cell r="D79">
            <v>2.0738636363636365E-2</v>
          </cell>
          <cell r="J79">
            <v>-0.17813345604304798</v>
          </cell>
          <cell r="K79">
            <v>0.22696279965226085</v>
          </cell>
          <cell r="L79">
            <v>2.3910907304290862E-2</v>
          </cell>
        </row>
        <row r="80">
          <cell r="B80">
            <v>-0.13235058736767055</v>
          </cell>
          <cell r="C80">
            <v>0.17700648198425864</v>
          </cell>
          <cell r="D80">
            <v>2.1022727272727273E-2</v>
          </cell>
          <cell r="J80">
            <v>-0.17706801461952631</v>
          </cell>
          <cell r="K80">
            <v>0.2290056436839622</v>
          </cell>
          <cell r="L80">
            <v>2.4238453979692105E-2</v>
          </cell>
        </row>
        <row r="81">
          <cell r="B81">
            <v>-0.13058046920603161</v>
          </cell>
          <cell r="C81">
            <v>0.18006934979700454</v>
          </cell>
          <cell r="D81">
            <v>2.130681818181818E-2</v>
          </cell>
          <cell r="J81">
            <v>-0.17679211781351903</v>
          </cell>
          <cell r="K81">
            <v>0.22912874086873558</v>
          </cell>
          <cell r="L81">
            <v>2.4566000655093352E-2</v>
          </cell>
        </row>
        <row r="82">
          <cell r="B82">
            <v>-0.12820324394390831</v>
          </cell>
          <cell r="C82">
            <v>0.18021294255739939</v>
          </cell>
          <cell r="D82">
            <v>2.1590909090909091E-2</v>
          </cell>
          <cell r="J82">
            <v>-0.17520047702149222</v>
          </cell>
          <cell r="K82">
            <v>0.22930217813424006</v>
          </cell>
          <cell r="L82">
            <v>2.4893547330494595E-2</v>
          </cell>
        </row>
        <row r="83">
          <cell r="B83">
            <v>-0.12289783162620428</v>
          </cell>
          <cell r="C83">
            <v>0.18188230678047707</v>
          </cell>
          <cell r="D83">
            <v>2.1874999999999999E-2</v>
          </cell>
          <cell r="J83">
            <v>-0.17347582525929614</v>
          </cell>
          <cell r="K83">
            <v>0.22952067250966188</v>
          </cell>
          <cell r="L83">
            <v>2.5221094005895839E-2</v>
          </cell>
        </row>
        <row r="84">
          <cell r="B84">
            <v>-0.11968263758305041</v>
          </cell>
          <cell r="C84">
            <v>0.1840057907119349</v>
          </cell>
          <cell r="D84">
            <v>2.215909090909091E-2</v>
          </cell>
          <cell r="J84">
            <v>-0.17345707667836047</v>
          </cell>
          <cell r="K84">
            <v>0.23038435478642733</v>
          </cell>
          <cell r="L84">
            <v>2.5548640681297086E-2</v>
          </cell>
        </row>
        <row r="85">
          <cell r="B85">
            <v>-0.11833922286790263</v>
          </cell>
          <cell r="C85">
            <v>0.18661582184335695</v>
          </cell>
          <cell r="D85">
            <v>2.2443181818181817E-2</v>
          </cell>
          <cell r="J85">
            <v>-0.17167965034668531</v>
          </cell>
          <cell r="K85">
            <v>0.23133998929476338</v>
          </cell>
          <cell r="L85">
            <v>2.5876187356698329E-2</v>
          </cell>
        </row>
        <row r="86">
          <cell r="B86">
            <v>-0.11329681169278802</v>
          </cell>
          <cell r="C86">
            <v>0.18705694070996262</v>
          </cell>
          <cell r="D86">
            <v>2.2727272727272728E-2</v>
          </cell>
          <cell r="J86">
            <v>-0.16421136912762463</v>
          </cell>
          <cell r="K86">
            <v>0.23139742420701895</v>
          </cell>
          <cell r="L86">
            <v>2.6203734032099576E-2</v>
          </cell>
        </row>
        <row r="87">
          <cell r="B87">
            <v>-0.11286426060529485</v>
          </cell>
          <cell r="C87">
            <v>0.18726589725955781</v>
          </cell>
          <cell r="D87">
            <v>2.3011363636363635E-2</v>
          </cell>
          <cell r="J87">
            <v>-0.16354711552112541</v>
          </cell>
          <cell r="K87">
            <v>0.23252983782472425</v>
          </cell>
          <cell r="L87">
            <v>2.6531280707500819E-2</v>
          </cell>
        </row>
        <row r="88">
          <cell r="B88">
            <v>-0.11200104382162317</v>
          </cell>
          <cell r="C88">
            <v>0.18738970598875188</v>
          </cell>
          <cell r="D88">
            <v>2.3295454545454546E-2</v>
          </cell>
          <cell r="J88">
            <v>-0.16085750198543805</v>
          </cell>
          <cell r="K88">
            <v>0.23338366571200142</v>
          </cell>
          <cell r="L88">
            <v>2.6858827382902063E-2</v>
          </cell>
        </row>
        <row r="89">
          <cell r="B89">
            <v>-0.1113826107383887</v>
          </cell>
          <cell r="C89">
            <v>0.19001565187941985</v>
          </cell>
          <cell r="D89">
            <v>2.3579545454545454E-2</v>
          </cell>
          <cell r="J89">
            <v>-0.15500523636631691</v>
          </cell>
          <cell r="K89">
            <v>0.23524427979644966</v>
          </cell>
          <cell r="L89">
            <v>2.7186374058303309E-2</v>
          </cell>
        </row>
        <row r="90">
          <cell r="B90">
            <v>-0.10977876328241057</v>
          </cell>
          <cell r="C90">
            <v>0.19050581982709749</v>
          </cell>
          <cell r="D90">
            <v>2.3863636363636365E-2</v>
          </cell>
          <cell r="J90">
            <v>-0.15197880471576666</v>
          </cell>
          <cell r="K90">
            <v>0.23572772169461614</v>
          </cell>
          <cell r="L90">
            <v>2.7513920733704553E-2</v>
          </cell>
        </row>
        <row r="91">
          <cell r="B91">
            <v>-0.10736515791734909</v>
          </cell>
          <cell r="C91">
            <v>0.19278467666326188</v>
          </cell>
          <cell r="D91">
            <v>2.4147727272727272E-2</v>
          </cell>
          <cell r="J91">
            <v>-0.15026290193206687</v>
          </cell>
          <cell r="K91">
            <v>0.23574211033173845</v>
          </cell>
          <cell r="L91">
            <v>2.7841467409105796E-2</v>
          </cell>
        </row>
        <row r="92">
          <cell r="B92">
            <v>-0.10651610585817405</v>
          </cell>
          <cell r="C92">
            <v>0.19492099965348159</v>
          </cell>
          <cell r="D92">
            <v>2.4431818181818183E-2</v>
          </cell>
          <cell r="J92">
            <v>-0.14967234998670903</v>
          </cell>
          <cell r="K92">
            <v>0.23738929313381776</v>
          </cell>
          <cell r="L92">
            <v>2.8169014084507043E-2</v>
          </cell>
        </row>
        <row r="93">
          <cell r="B93">
            <v>-0.10609161283074843</v>
          </cell>
          <cell r="C93">
            <v>0.19534272665991237</v>
          </cell>
          <cell r="D93">
            <v>2.471590909090909E-2</v>
          </cell>
          <cell r="J93">
            <v>-0.1492418689376398</v>
          </cell>
          <cell r="K93">
            <v>0.2374970168696918</v>
          </cell>
          <cell r="L93">
            <v>2.8496560759908286E-2</v>
          </cell>
        </row>
        <row r="94">
          <cell r="B94">
            <v>-0.10453142568195277</v>
          </cell>
          <cell r="C94">
            <v>0.19539670621904132</v>
          </cell>
          <cell r="D94">
            <v>2.5000000000000001E-2</v>
          </cell>
          <cell r="J94">
            <v>-0.14855303023085586</v>
          </cell>
          <cell r="K94">
            <v>0.23834806727865993</v>
          </cell>
          <cell r="L94">
            <v>2.8824107435309533E-2</v>
          </cell>
        </row>
        <row r="95">
          <cell r="B95">
            <v>-9.8319660035586467E-2</v>
          </cell>
          <cell r="C95">
            <v>0.19602243620367357</v>
          </cell>
          <cell r="D95">
            <v>2.5284090909090909E-2</v>
          </cell>
          <cell r="J95">
            <v>-0.14756871797100871</v>
          </cell>
          <cell r="K95">
            <v>0.24072620338099651</v>
          </cell>
          <cell r="L95">
            <v>2.9151654110710776E-2</v>
          </cell>
        </row>
        <row r="96">
          <cell r="B96">
            <v>-9.7430802292781601E-2</v>
          </cell>
          <cell r="C96">
            <v>0.19635722857637108</v>
          </cell>
          <cell r="D96">
            <v>2.556818181818182E-2</v>
          </cell>
          <cell r="J96">
            <v>-0.14701266843698624</v>
          </cell>
          <cell r="K96">
            <v>0.24124754252945937</v>
          </cell>
          <cell r="L96">
            <v>2.947920078611202E-2</v>
          </cell>
        </row>
        <row r="97">
          <cell r="B97">
            <v>-9.6539246613868812E-2</v>
          </cell>
          <cell r="C97">
            <v>0.19653430877665756</v>
          </cell>
          <cell r="D97">
            <v>2.5852272727272727E-2</v>
          </cell>
          <cell r="J97">
            <v>-0.1444369429007222</v>
          </cell>
          <cell r="K97">
            <v>0.24169737614044731</v>
          </cell>
          <cell r="L97">
            <v>2.9806747461513267E-2</v>
          </cell>
        </row>
        <row r="98">
          <cell r="B98">
            <v>-9.3661515262174325E-2</v>
          </cell>
          <cell r="C98">
            <v>0.1967375237185649</v>
          </cell>
          <cell r="D98">
            <v>2.6136363636363635E-2</v>
          </cell>
          <cell r="J98">
            <v>-0.14018385747661266</v>
          </cell>
          <cell r="K98">
            <v>0.24185167975451011</v>
          </cell>
          <cell r="L98">
            <v>3.013429413691451E-2</v>
          </cell>
        </row>
        <row r="99">
          <cell r="B99">
            <v>-9.3545373780232047E-2</v>
          </cell>
          <cell r="C99">
            <v>0.19686163451012453</v>
          </cell>
          <cell r="D99">
            <v>2.6420454545454546E-2</v>
          </cell>
          <cell r="J99">
            <v>-0.13975964737152621</v>
          </cell>
          <cell r="K99">
            <v>0.24330404536236558</v>
          </cell>
          <cell r="L99">
            <v>3.0461840812315753E-2</v>
          </cell>
        </row>
        <row r="100">
          <cell r="B100">
            <v>-9.2455084724736916E-2</v>
          </cell>
          <cell r="C100">
            <v>0.19714941700444738</v>
          </cell>
          <cell r="D100">
            <v>2.6704545454545453E-2</v>
          </cell>
          <cell r="J100">
            <v>-0.13395566155525895</v>
          </cell>
          <cell r="K100">
            <v>0.24357509547381509</v>
          </cell>
          <cell r="L100">
            <v>3.0789387487717E-2</v>
          </cell>
        </row>
        <row r="101">
          <cell r="B101">
            <v>-9.2369097260211891E-2</v>
          </cell>
          <cell r="C101">
            <v>0.19839481374718956</v>
          </cell>
          <cell r="D101">
            <v>2.6988636363636364E-2</v>
          </cell>
          <cell r="J101">
            <v>-0.1282769324773434</v>
          </cell>
          <cell r="K101">
            <v>0.24361962844290461</v>
          </cell>
          <cell r="L101">
            <v>3.1116934163118243E-2</v>
          </cell>
        </row>
        <row r="102">
          <cell r="B102">
            <v>-8.7311187648251687E-2</v>
          </cell>
          <cell r="C102">
            <v>0.20020336565790001</v>
          </cell>
          <cell r="D102">
            <v>2.7272727272727271E-2</v>
          </cell>
          <cell r="J102">
            <v>-0.12747225467009179</v>
          </cell>
          <cell r="K102">
            <v>0.24382335944167516</v>
          </cell>
          <cell r="L102">
            <v>3.1444480838519487E-2</v>
          </cell>
        </row>
        <row r="103">
          <cell r="B103">
            <v>-8.7074554491775022E-2</v>
          </cell>
          <cell r="C103">
            <v>0.20048354641765093</v>
          </cell>
          <cell r="D103">
            <v>2.7556818181818182E-2</v>
          </cell>
          <cell r="J103">
            <v>-0.12483511657512432</v>
          </cell>
          <cell r="K103">
            <v>0.24506643897917563</v>
          </cell>
          <cell r="L103">
            <v>3.1772027513920734E-2</v>
          </cell>
        </row>
        <row r="104">
          <cell r="B104">
            <v>-8.5714938230192855E-2</v>
          </cell>
          <cell r="C104">
            <v>0.2022058441391448</v>
          </cell>
          <cell r="D104">
            <v>2.784090909090909E-2</v>
          </cell>
          <cell r="J104">
            <v>-0.12355870458156365</v>
          </cell>
          <cell r="K104">
            <v>0.24508320069664552</v>
          </cell>
          <cell r="L104">
            <v>3.209957418932198E-2</v>
          </cell>
        </row>
        <row r="105">
          <cell r="B105">
            <v>-8.4615422470825999E-2</v>
          </cell>
          <cell r="C105">
            <v>0.2030999663275177</v>
          </cell>
          <cell r="D105">
            <v>2.8125000000000001E-2</v>
          </cell>
          <cell r="J105">
            <v>-0.12312395814623441</v>
          </cell>
          <cell r="K105">
            <v>0.2451911077856071</v>
          </cell>
          <cell r="L105">
            <v>3.242712086472322E-2</v>
          </cell>
        </row>
        <row r="106">
          <cell r="B106">
            <v>-8.4605568158682573E-2</v>
          </cell>
          <cell r="C106">
            <v>0.20347635320155569</v>
          </cell>
          <cell r="D106">
            <v>2.8409090909090908E-2</v>
          </cell>
          <cell r="J106">
            <v>-0.1195898157730695</v>
          </cell>
          <cell r="K106">
            <v>0.24572675220154372</v>
          </cell>
          <cell r="L106">
            <v>3.2754667540124467E-2</v>
          </cell>
        </row>
        <row r="107">
          <cell r="B107">
            <v>-8.4445227414931642E-2</v>
          </cell>
          <cell r="C107">
            <v>0.20476419765231332</v>
          </cell>
          <cell r="D107">
            <v>2.8693181818181819E-2</v>
          </cell>
          <cell r="J107">
            <v>-0.11942585584404468</v>
          </cell>
          <cell r="K107">
            <v>0.24580548474446751</v>
          </cell>
          <cell r="L107">
            <v>3.3082214215525714E-2</v>
          </cell>
        </row>
        <row r="108">
          <cell r="B108">
            <v>-8.2700110084623371E-2</v>
          </cell>
          <cell r="C108">
            <v>0.20495105273151121</v>
          </cell>
          <cell r="D108">
            <v>2.8977272727272727E-2</v>
          </cell>
          <cell r="J108">
            <v>-0.11777767851517955</v>
          </cell>
          <cell r="K108">
            <v>0.24612371737132283</v>
          </cell>
          <cell r="L108">
            <v>3.3409760890926954E-2</v>
          </cell>
        </row>
        <row r="109">
          <cell r="B109">
            <v>-8.0504174424094813E-2</v>
          </cell>
          <cell r="C109">
            <v>0.20511438662056716</v>
          </cell>
          <cell r="D109">
            <v>2.9261363636363637E-2</v>
          </cell>
          <cell r="J109">
            <v>-0.11450376912936484</v>
          </cell>
          <cell r="K109">
            <v>0.2461796157107439</v>
          </cell>
          <cell r="L109">
            <v>3.3737307566328201E-2</v>
          </cell>
        </row>
        <row r="110">
          <cell r="B110">
            <v>-8.0289984898264277E-2</v>
          </cell>
          <cell r="C110">
            <v>0.20519187191348132</v>
          </cell>
          <cell r="D110">
            <v>2.9545454545454545E-2</v>
          </cell>
          <cell r="J110">
            <v>-0.11387344492607103</v>
          </cell>
          <cell r="K110">
            <v>0.24807936735574238</v>
          </cell>
          <cell r="L110">
            <v>3.4064854241729448E-2</v>
          </cell>
        </row>
        <row r="111">
          <cell r="B111">
            <v>-7.9034159536062049E-2</v>
          </cell>
          <cell r="C111">
            <v>0.20543857565673815</v>
          </cell>
          <cell r="D111">
            <v>2.9829545454545456E-2</v>
          </cell>
          <cell r="J111">
            <v>-0.11076795872509723</v>
          </cell>
          <cell r="K111">
            <v>0.24818268964089976</v>
          </cell>
          <cell r="L111">
            <v>3.4392400917130694E-2</v>
          </cell>
        </row>
        <row r="112">
          <cell r="B112">
            <v>-7.8467592418453691E-2</v>
          </cell>
          <cell r="C112">
            <v>0.20550305694523163</v>
          </cell>
          <cell r="D112">
            <v>3.0113636363636363E-2</v>
          </cell>
          <cell r="J112">
            <v>-0.11030886952470688</v>
          </cell>
          <cell r="K112">
            <v>0.24863066497531269</v>
          </cell>
          <cell r="L112">
            <v>3.4719947592531934E-2</v>
          </cell>
        </row>
        <row r="113">
          <cell r="B113">
            <v>-7.5842915026207922E-2</v>
          </cell>
          <cell r="C113">
            <v>0.20639433678468985</v>
          </cell>
          <cell r="D113">
            <v>3.0397727272727274E-2</v>
          </cell>
          <cell r="J113">
            <v>-0.10943381591347622</v>
          </cell>
          <cell r="K113">
            <v>0.24980710627052269</v>
          </cell>
          <cell r="L113">
            <v>3.5047494267933181E-2</v>
          </cell>
        </row>
        <row r="114">
          <cell r="B114">
            <v>-7.4883614953724087E-2</v>
          </cell>
          <cell r="C114">
            <v>0.2085015022531265</v>
          </cell>
          <cell r="D114">
            <v>3.0681818181818182E-2</v>
          </cell>
          <cell r="J114">
            <v>-0.10849285774048953</v>
          </cell>
          <cell r="K114">
            <v>0.25081212534567682</v>
          </cell>
          <cell r="L114">
            <v>3.5375040943334428E-2</v>
          </cell>
        </row>
        <row r="115">
          <cell r="B115">
            <v>-7.416526205045354E-2</v>
          </cell>
          <cell r="C115">
            <v>0.21076218539297853</v>
          </cell>
          <cell r="D115">
            <v>3.0965909090909093E-2</v>
          </cell>
          <cell r="J115">
            <v>-0.10800226275723986</v>
          </cell>
          <cell r="K115">
            <v>0.25151762442051456</v>
          </cell>
          <cell r="L115">
            <v>3.5702587618735668E-2</v>
          </cell>
        </row>
        <row r="116">
          <cell r="B116">
            <v>-7.3405649718968138E-2</v>
          </cell>
          <cell r="C116">
            <v>0.21134837899693293</v>
          </cell>
          <cell r="D116">
            <v>3.125E-2</v>
          </cell>
          <cell r="J116">
            <v>-0.10577950759033675</v>
          </cell>
          <cell r="K116">
            <v>0.25306361224809321</v>
          </cell>
          <cell r="L116">
            <v>3.6030134294136915E-2</v>
          </cell>
        </row>
        <row r="117">
          <cell r="B117">
            <v>-7.1036172517961516E-2</v>
          </cell>
          <cell r="C117">
            <v>0.21177791579603999</v>
          </cell>
          <cell r="D117">
            <v>3.1534090909090907E-2</v>
          </cell>
          <cell r="J117">
            <v>-0.10429662091643273</v>
          </cell>
          <cell r="K117">
            <v>0.25430238249647646</v>
          </cell>
          <cell r="L117">
            <v>3.6357680969538161E-2</v>
          </cell>
        </row>
        <row r="118">
          <cell r="B118">
            <v>-6.9227811432834338E-2</v>
          </cell>
          <cell r="C118">
            <v>0.21228632318336629</v>
          </cell>
          <cell r="D118">
            <v>3.1818181818181815E-2</v>
          </cell>
          <cell r="J118">
            <v>-0.10417887636457165</v>
          </cell>
          <cell r="K118">
            <v>0.25460196905106935</v>
          </cell>
          <cell r="L118">
            <v>3.6685227644939401E-2</v>
          </cell>
        </row>
        <row r="119">
          <cell r="B119">
            <v>-6.7337284563831951E-2</v>
          </cell>
          <cell r="C119">
            <v>0.21339488064445375</v>
          </cell>
          <cell r="D119">
            <v>3.2102272727272729E-2</v>
          </cell>
          <cell r="J119">
            <v>-0.10244583474095389</v>
          </cell>
          <cell r="K119">
            <v>0.25540351451394838</v>
          </cell>
          <cell r="L119">
            <v>3.7012774320340648E-2</v>
          </cell>
        </row>
        <row r="120">
          <cell r="B120">
            <v>-6.186726872114591E-2</v>
          </cell>
          <cell r="C120">
            <v>0.21352306158491036</v>
          </cell>
          <cell r="D120">
            <v>3.2386363636363637E-2</v>
          </cell>
          <cell r="J120">
            <v>-0.10056112311260895</v>
          </cell>
          <cell r="K120">
            <v>0.25547898926258755</v>
          </cell>
          <cell r="L120">
            <v>3.7340320995741895E-2</v>
          </cell>
        </row>
        <row r="121">
          <cell r="B121">
            <v>-6.0158148229210555E-2</v>
          </cell>
          <cell r="C121">
            <v>0.21442594309606386</v>
          </cell>
          <cell r="D121">
            <v>3.2670454545454544E-2</v>
          </cell>
          <cell r="J121">
            <v>-9.9509098507542401E-2</v>
          </cell>
          <cell r="K121">
            <v>0.2556644610534905</v>
          </cell>
          <cell r="L121">
            <v>3.7667867671143135E-2</v>
          </cell>
        </row>
        <row r="122">
          <cell r="B122">
            <v>-5.4700277482945835E-2</v>
          </cell>
          <cell r="C122">
            <v>0.21574843340799321</v>
          </cell>
          <cell r="D122">
            <v>3.2954545454545452E-2</v>
          </cell>
          <cell r="J122">
            <v>-9.8367581916608743E-2</v>
          </cell>
          <cell r="K122">
            <v>0.25575308980270733</v>
          </cell>
          <cell r="L122">
            <v>3.7995414346544382E-2</v>
          </cell>
        </row>
        <row r="123">
          <cell r="B123">
            <v>-5.2719749255167647E-2</v>
          </cell>
          <cell r="C123">
            <v>0.21599176728740749</v>
          </cell>
          <cell r="D123">
            <v>3.3238636363636366E-2</v>
          </cell>
          <cell r="J123">
            <v>-9.8255918379234836E-2</v>
          </cell>
          <cell r="K123">
            <v>0.2559294210551985</v>
          </cell>
          <cell r="L123">
            <v>3.8322961021945628E-2</v>
          </cell>
        </row>
        <row r="124">
          <cell r="B124">
            <v>-5.1273461530427403E-2</v>
          </cell>
          <cell r="C124">
            <v>0.21606679555865085</v>
          </cell>
          <cell r="D124">
            <v>3.3522727272727273E-2</v>
          </cell>
          <cell r="J124">
            <v>-9.7932194872310141E-2</v>
          </cell>
          <cell r="K124">
            <v>0.25779251093567052</v>
          </cell>
          <cell r="L124">
            <v>3.8650507697346875E-2</v>
          </cell>
        </row>
        <row r="125">
          <cell r="B125">
            <v>-5.1172999257124888E-2</v>
          </cell>
          <cell r="C125">
            <v>0.2177348691505393</v>
          </cell>
          <cell r="D125">
            <v>3.3806818181818181E-2</v>
          </cell>
          <cell r="J125">
            <v>-9.2863301609640209E-2</v>
          </cell>
          <cell r="K125">
            <v>0.25849020967357983</v>
          </cell>
          <cell r="L125">
            <v>3.8978054372748115E-2</v>
          </cell>
        </row>
        <row r="126">
          <cell r="B126">
            <v>-5.0058830960227167E-2</v>
          </cell>
          <cell r="C126">
            <v>0.21849424496545594</v>
          </cell>
          <cell r="D126">
            <v>3.4090909090909088E-2</v>
          </cell>
          <cell r="J126">
            <v>-9.0960572986552093E-2</v>
          </cell>
          <cell r="K126">
            <v>0.25917850592646335</v>
          </cell>
          <cell r="L126">
            <v>3.9305601048149362E-2</v>
          </cell>
        </row>
        <row r="127">
          <cell r="B127">
            <v>-4.7722334888021113E-2</v>
          </cell>
          <cell r="C127">
            <v>0.22030187725280254</v>
          </cell>
          <cell r="D127">
            <v>3.4375000000000003E-2</v>
          </cell>
          <cell r="J127">
            <v>-8.9951316249370736E-2</v>
          </cell>
          <cell r="K127">
            <v>0.25943125675768641</v>
          </cell>
          <cell r="L127">
            <v>3.9633147723550609E-2</v>
          </cell>
        </row>
        <row r="128">
          <cell r="B128">
            <v>-4.725687922954401E-2</v>
          </cell>
          <cell r="C128">
            <v>0.2216124498230391</v>
          </cell>
          <cell r="D128">
            <v>3.465909090909091E-2</v>
          </cell>
          <cell r="J128">
            <v>-8.9619979195913801E-2</v>
          </cell>
          <cell r="K128">
            <v>0.26015655961714379</v>
          </cell>
          <cell r="L128">
            <v>3.9960694398951849E-2</v>
          </cell>
        </row>
        <row r="129">
          <cell r="B129">
            <v>-4.5563054133311437E-2</v>
          </cell>
          <cell r="C129">
            <v>0.22314118365867841</v>
          </cell>
          <cell r="D129">
            <v>3.4943181818181818E-2</v>
          </cell>
          <cell r="J129">
            <v>-8.9464603144432789E-2</v>
          </cell>
          <cell r="K129">
            <v>0.26070384616388237</v>
          </cell>
          <cell r="L129">
            <v>4.0288241074353096E-2</v>
          </cell>
        </row>
        <row r="130">
          <cell r="B130">
            <v>-4.4611764727263123E-2</v>
          </cell>
          <cell r="C130">
            <v>0.22360321547557066</v>
          </cell>
          <cell r="D130">
            <v>3.5227272727272725E-2</v>
          </cell>
          <cell r="J130">
            <v>-8.9174135049148923E-2</v>
          </cell>
          <cell r="K130">
            <v>0.26237209620175184</v>
          </cell>
          <cell r="L130">
            <v>4.0615787749754342E-2</v>
          </cell>
        </row>
        <row r="131">
          <cell r="B131">
            <v>-4.2849324381670217E-2</v>
          </cell>
          <cell r="C131">
            <v>0.2244140186279516</v>
          </cell>
          <cell r="D131">
            <v>3.551136363636364E-2</v>
          </cell>
          <cell r="J131">
            <v>-8.7685196414946362E-2</v>
          </cell>
          <cell r="K131">
            <v>0.26248835647851065</v>
          </cell>
          <cell r="L131">
            <v>4.0943334425155582E-2</v>
          </cell>
        </row>
        <row r="132">
          <cell r="B132">
            <v>-3.9562781805137809E-2</v>
          </cell>
          <cell r="C132">
            <v>0.22442760964659883</v>
          </cell>
          <cell r="D132">
            <v>3.5795454545454547E-2</v>
          </cell>
          <cell r="J132">
            <v>-8.4281717235569639E-2</v>
          </cell>
          <cell r="K132">
            <v>0.26380355608499567</v>
          </cell>
          <cell r="L132">
            <v>4.1270881100556829E-2</v>
          </cell>
        </row>
        <row r="133">
          <cell r="B133">
            <v>-3.7748235415208012E-2</v>
          </cell>
          <cell r="C133">
            <v>0.2247327839397284</v>
          </cell>
          <cell r="D133">
            <v>3.6079545454545454E-2</v>
          </cell>
          <cell r="J133">
            <v>-8.2170634407556134E-2</v>
          </cell>
          <cell r="K133">
            <v>0.2641484232218933</v>
          </cell>
          <cell r="L133">
            <v>4.1598427775958076E-2</v>
          </cell>
        </row>
        <row r="134">
          <cell r="B134">
            <v>-3.7628435641979908E-2</v>
          </cell>
          <cell r="C134">
            <v>0.22493945307729601</v>
          </cell>
          <cell r="D134">
            <v>3.6363636363636362E-2</v>
          </cell>
          <cell r="J134">
            <v>-8.1732613300247225E-2</v>
          </cell>
          <cell r="K134">
            <v>0.26528119702842401</v>
          </cell>
          <cell r="L134">
            <v>4.1925974451359316E-2</v>
          </cell>
        </row>
        <row r="135">
          <cell r="B135">
            <v>-3.7344277421548715E-2</v>
          </cell>
          <cell r="C135">
            <v>0.22610368017868474</v>
          </cell>
          <cell r="D135">
            <v>3.6647727272727269E-2</v>
          </cell>
          <cell r="J135">
            <v>-8.1315294627930551E-2</v>
          </cell>
          <cell r="K135">
            <v>0.26702185362291597</v>
          </cell>
          <cell r="L135">
            <v>4.2253521126760563E-2</v>
          </cell>
        </row>
        <row r="136">
          <cell r="B136">
            <v>-3.6798699829001871E-2</v>
          </cell>
          <cell r="C136">
            <v>0.22629304739224312</v>
          </cell>
          <cell r="D136">
            <v>3.6931818181818184E-2</v>
          </cell>
          <cell r="J136">
            <v>-8.0429549733908298E-2</v>
          </cell>
          <cell r="K136">
            <v>0.27079108978694549</v>
          </cell>
          <cell r="L136">
            <v>4.2581067802161809E-2</v>
          </cell>
        </row>
        <row r="137">
          <cell r="B137">
            <v>-3.5816975512650583E-2</v>
          </cell>
          <cell r="C137">
            <v>0.22771726013095714</v>
          </cell>
          <cell r="D137">
            <v>3.7215909090909091E-2</v>
          </cell>
          <cell r="J137">
            <v>-7.8107526106602737E-2</v>
          </cell>
          <cell r="K137">
            <v>0.2709217937622373</v>
          </cell>
          <cell r="L137">
            <v>4.2908614477563049E-2</v>
          </cell>
        </row>
        <row r="138">
          <cell r="B138">
            <v>-3.4160453638229636E-2</v>
          </cell>
          <cell r="C138">
            <v>0.22878952993478269</v>
          </cell>
          <cell r="D138">
            <v>3.7499999999999999E-2</v>
          </cell>
          <cell r="J138">
            <v>-7.6612062104426212E-2</v>
          </cell>
          <cell r="K138">
            <v>0.27127380202132051</v>
          </cell>
          <cell r="L138">
            <v>4.3236161152964296E-2</v>
          </cell>
        </row>
        <row r="139">
          <cell r="B139">
            <v>-3.2681083881579663E-2</v>
          </cell>
          <cell r="C139">
            <v>0.22932662927816894</v>
          </cell>
          <cell r="D139">
            <v>3.7784090909090906E-2</v>
          </cell>
          <cell r="J139">
            <v>-7.566907245775617E-2</v>
          </cell>
          <cell r="K139">
            <v>0.27180391018117467</v>
          </cell>
          <cell r="L139">
            <v>4.3563707828365543E-2</v>
          </cell>
        </row>
        <row r="140">
          <cell r="B140">
            <v>-2.9417870152018265E-2</v>
          </cell>
          <cell r="C140">
            <v>0.23016001897086638</v>
          </cell>
          <cell r="D140">
            <v>3.806818181818182E-2</v>
          </cell>
          <cell r="J140">
            <v>-7.4532127371929061E-2</v>
          </cell>
          <cell r="K140">
            <v>0.27351591650805251</v>
          </cell>
          <cell r="L140">
            <v>4.389125450376679E-2</v>
          </cell>
        </row>
        <row r="141">
          <cell r="B141">
            <v>-2.8220150858441859E-2</v>
          </cell>
          <cell r="C141">
            <v>0.23154183363205708</v>
          </cell>
          <cell r="D141">
            <v>3.8352272727272728E-2</v>
          </cell>
          <cell r="J141">
            <v>-7.3241608726485122E-2</v>
          </cell>
          <cell r="K141">
            <v>0.2741679965477285</v>
          </cell>
          <cell r="L141">
            <v>4.421880117916803E-2</v>
          </cell>
        </row>
        <row r="142">
          <cell r="B142">
            <v>-2.8016167880408151E-2</v>
          </cell>
          <cell r="C142">
            <v>0.23160144682027006</v>
          </cell>
          <cell r="D142">
            <v>3.8636363636363635E-2</v>
          </cell>
          <cell r="J142">
            <v>-7.0756459018052179E-2</v>
          </cell>
          <cell r="K142">
            <v>0.27477913716551766</v>
          </cell>
          <cell r="L142">
            <v>4.4546347854569276E-2</v>
          </cell>
        </row>
        <row r="143">
          <cell r="B143">
            <v>-2.7550467364148228E-2</v>
          </cell>
          <cell r="C143">
            <v>0.23160580390176594</v>
          </cell>
          <cell r="D143">
            <v>3.8920454545454543E-2</v>
          </cell>
          <cell r="J143">
            <v>-6.690145228606198E-2</v>
          </cell>
          <cell r="K143">
            <v>0.27537683589188694</v>
          </cell>
          <cell r="L143">
            <v>4.4873894529970523E-2</v>
          </cell>
        </row>
        <row r="144">
          <cell r="B144">
            <v>-2.6501514836690901E-2</v>
          </cell>
          <cell r="C144">
            <v>0.23336217942962381</v>
          </cell>
          <cell r="D144">
            <v>3.9204545454545457E-2</v>
          </cell>
          <cell r="J144">
            <v>-6.5056746772113663E-2</v>
          </cell>
          <cell r="K144">
            <v>0.27623960637984013</v>
          </cell>
          <cell r="L144">
            <v>4.5201441205371763E-2</v>
          </cell>
        </row>
        <row r="145">
          <cell r="B145">
            <v>-2.6306849770900639E-2</v>
          </cell>
          <cell r="C145">
            <v>0.23400476503830758</v>
          </cell>
          <cell r="D145">
            <v>3.9488636363636365E-2</v>
          </cell>
          <cell r="J145">
            <v>-6.4244579340731037E-2</v>
          </cell>
          <cell r="K145">
            <v>0.27671959252510181</v>
          </cell>
          <cell r="L145">
            <v>4.552898788077301E-2</v>
          </cell>
        </row>
        <row r="146">
          <cell r="B146">
            <v>-2.5707461796177632E-2</v>
          </cell>
          <cell r="C146">
            <v>0.23438886983954321</v>
          </cell>
          <cell r="D146">
            <v>3.9772727272727272E-2</v>
          </cell>
          <cell r="J146">
            <v>-6.2574150658418842E-2</v>
          </cell>
          <cell r="K146">
            <v>0.27701497348503468</v>
          </cell>
          <cell r="L146">
            <v>4.5856534556174257E-2</v>
          </cell>
        </row>
        <row r="147">
          <cell r="B147">
            <v>-2.2978778857902948E-2</v>
          </cell>
          <cell r="C147">
            <v>0.23602661331822514</v>
          </cell>
          <cell r="D147">
            <v>4.005681818181818E-2</v>
          </cell>
          <cell r="J147">
            <v>-6.2316055242217061E-2</v>
          </cell>
          <cell r="K147">
            <v>0.27708237307286782</v>
          </cell>
          <cell r="L147">
            <v>4.6184081231575497E-2</v>
          </cell>
        </row>
        <row r="148">
          <cell r="B148">
            <v>-2.1984984478752072E-2</v>
          </cell>
          <cell r="C148">
            <v>0.23709510515237958</v>
          </cell>
          <cell r="D148">
            <v>4.0340909090909094E-2</v>
          </cell>
          <cell r="J148">
            <v>-6.1350500049805544E-2</v>
          </cell>
          <cell r="K148">
            <v>0.27959516378691524</v>
          </cell>
          <cell r="L148">
            <v>4.6511627906976744E-2</v>
          </cell>
        </row>
        <row r="149">
          <cell r="B149">
            <v>-2.155519922051076E-2</v>
          </cell>
          <cell r="C149">
            <v>0.23738122778879647</v>
          </cell>
          <cell r="D149">
            <v>4.0625000000000001E-2</v>
          </cell>
          <cell r="J149">
            <v>-6.0515775636350612E-2</v>
          </cell>
          <cell r="K149">
            <v>0.28035823928433534</v>
          </cell>
          <cell r="L149">
            <v>4.683917458237799E-2</v>
          </cell>
        </row>
        <row r="150">
          <cell r="B150">
            <v>-2.1251328911973236E-2</v>
          </cell>
          <cell r="C150">
            <v>0.23742045709238921</v>
          </cell>
          <cell r="D150">
            <v>4.0909090909090909E-2</v>
          </cell>
          <cell r="J150">
            <v>-5.9520724187067331E-2</v>
          </cell>
          <cell r="K150">
            <v>0.28060693467177555</v>
          </cell>
          <cell r="L150">
            <v>4.716672125777923E-2</v>
          </cell>
        </row>
        <row r="151">
          <cell r="B151">
            <v>-1.867710769910725E-2</v>
          </cell>
          <cell r="C151">
            <v>0.23780148128761758</v>
          </cell>
          <cell r="D151">
            <v>4.1193181818181816E-2</v>
          </cell>
          <cell r="J151">
            <v>-5.7255469596892358E-2</v>
          </cell>
          <cell r="K151">
            <v>0.28198162253793208</v>
          </cell>
          <cell r="L151">
            <v>4.7494267933180477E-2</v>
          </cell>
        </row>
        <row r="152">
          <cell r="B152">
            <v>-1.7604074899966408E-2</v>
          </cell>
          <cell r="C152">
            <v>0.23806898331558335</v>
          </cell>
          <cell r="D152">
            <v>4.1477272727272731E-2</v>
          </cell>
          <cell r="J152">
            <v>-5.7198538190041601E-2</v>
          </cell>
          <cell r="K152">
            <v>0.28205049118910974</v>
          </cell>
          <cell r="L152">
            <v>4.7821814608581724E-2</v>
          </cell>
        </row>
        <row r="153">
          <cell r="B153">
            <v>-1.7531781352874396E-2</v>
          </cell>
          <cell r="C153">
            <v>0.23809399548832128</v>
          </cell>
          <cell r="D153">
            <v>4.1761363636363638E-2</v>
          </cell>
          <cell r="J153">
            <v>-5.5736080449994382E-2</v>
          </cell>
          <cell r="K153">
            <v>0.28221840780792612</v>
          </cell>
          <cell r="L153">
            <v>4.8149361283982971E-2</v>
          </cell>
        </row>
        <row r="154">
          <cell r="B154">
            <v>-1.6818018749841637E-2</v>
          </cell>
          <cell r="C154">
            <v>0.23861496403489935</v>
          </cell>
          <cell r="D154">
            <v>4.2045454545454546E-2</v>
          </cell>
          <cell r="J154">
            <v>-5.5688322282205473E-2</v>
          </cell>
          <cell r="K154">
            <v>0.28419147409366169</v>
          </cell>
          <cell r="L154">
            <v>4.8476907959384211E-2</v>
          </cell>
        </row>
        <row r="155">
          <cell r="B155">
            <v>-1.3987781553800179E-2</v>
          </cell>
          <cell r="C155">
            <v>0.23877602095963732</v>
          </cell>
          <cell r="D155">
            <v>4.2329545454545453E-2</v>
          </cell>
          <cell r="J155">
            <v>-5.5569169383079479E-2</v>
          </cell>
          <cell r="K155">
            <v>0.28465323866092695</v>
          </cell>
          <cell r="L155">
            <v>4.8804454634785457E-2</v>
          </cell>
        </row>
        <row r="156">
          <cell r="B156">
            <v>-1.1895457266499543E-2</v>
          </cell>
          <cell r="C156">
            <v>0.23904176082775266</v>
          </cell>
          <cell r="D156">
            <v>4.261363636363636E-2</v>
          </cell>
          <cell r="J156">
            <v>-5.5223663390166031E-2</v>
          </cell>
          <cell r="K156">
            <v>0.28575925608857383</v>
          </cell>
          <cell r="L156">
            <v>4.9132001310186704E-2</v>
          </cell>
        </row>
        <row r="157">
          <cell r="B157">
            <v>-1.1066094094270368E-2</v>
          </cell>
          <cell r="C157">
            <v>0.24087566265636284</v>
          </cell>
          <cell r="D157">
            <v>4.2897727272727275E-2</v>
          </cell>
          <cell r="J157">
            <v>-5.451910393003067E-2</v>
          </cell>
          <cell r="K157">
            <v>0.28689709304176197</v>
          </cell>
          <cell r="L157">
            <v>4.9459547985587944E-2</v>
          </cell>
        </row>
        <row r="158">
          <cell r="B158">
            <v>-9.4881276057214026E-3</v>
          </cell>
          <cell r="C158">
            <v>0.24121685583256244</v>
          </cell>
          <cell r="D158">
            <v>4.3181818181818182E-2</v>
          </cell>
          <cell r="J158">
            <v>-5.3915317269532144E-2</v>
          </cell>
          <cell r="K158">
            <v>0.28728951522972002</v>
          </cell>
          <cell r="L158">
            <v>4.9787094660989191E-2</v>
          </cell>
        </row>
        <row r="159">
          <cell r="B159">
            <v>-9.4723486175785649E-3</v>
          </cell>
          <cell r="C159">
            <v>0.24169009532897359</v>
          </cell>
          <cell r="D159">
            <v>4.346590909090909E-2</v>
          </cell>
          <cell r="J159">
            <v>-5.3678775983471601E-2</v>
          </cell>
          <cell r="K159">
            <v>0.2885027639639019</v>
          </cell>
          <cell r="L159">
            <v>5.0114641336390438E-2</v>
          </cell>
        </row>
        <row r="160">
          <cell r="B160">
            <v>-9.217828854318582E-3</v>
          </cell>
          <cell r="C160">
            <v>0.24231951217450076</v>
          </cell>
          <cell r="D160">
            <v>4.3749999999999997E-2</v>
          </cell>
          <cell r="J160">
            <v>-5.2098292779912923E-2</v>
          </cell>
          <cell r="K160">
            <v>0.29031393274471612</v>
          </cell>
          <cell r="L160">
            <v>5.0442188011791678E-2</v>
          </cell>
        </row>
        <row r="161">
          <cell r="B161">
            <v>-7.1191872006474812E-3</v>
          </cell>
          <cell r="C161">
            <v>0.24242444628031745</v>
          </cell>
          <cell r="D161">
            <v>4.4034090909090912E-2</v>
          </cell>
          <cell r="J161">
            <v>-5.1656052421028234E-2</v>
          </cell>
          <cell r="K161">
            <v>0.29130325776124355</v>
          </cell>
          <cell r="L161">
            <v>5.0769734687192924E-2</v>
          </cell>
        </row>
        <row r="162">
          <cell r="B162">
            <v>-6.3109571338755615E-3</v>
          </cell>
          <cell r="C162">
            <v>0.24244158888748024</v>
          </cell>
          <cell r="D162">
            <v>4.4318181818181819E-2</v>
          </cell>
          <cell r="J162">
            <v>-5.0651607079479008E-2</v>
          </cell>
          <cell r="K162">
            <v>0.29216292374795377</v>
          </cell>
          <cell r="L162">
            <v>5.1097281362594171E-2</v>
          </cell>
        </row>
        <row r="163">
          <cell r="B163">
            <v>-5.8529098621459916E-3</v>
          </cell>
          <cell r="C163">
            <v>0.24357535752255915</v>
          </cell>
          <cell r="D163">
            <v>4.4602272727272727E-2</v>
          </cell>
          <cell r="J163">
            <v>-5.0519224211847333E-2</v>
          </cell>
          <cell r="K163">
            <v>0.2922899927435485</v>
          </cell>
          <cell r="L163">
            <v>5.1424828037995411E-2</v>
          </cell>
        </row>
        <row r="164">
          <cell r="B164">
            <v>-4.430547101156505E-3</v>
          </cell>
          <cell r="C164">
            <v>0.24394247325211582</v>
          </cell>
          <cell r="D164">
            <v>4.4886363636363634E-2</v>
          </cell>
          <cell r="J164">
            <v>-4.8311904225023655E-2</v>
          </cell>
          <cell r="K164">
            <v>0.2923854894246487</v>
          </cell>
          <cell r="L164">
            <v>5.1752374713396658E-2</v>
          </cell>
        </row>
        <row r="165">
          <cell r="B165">
            <v>-3.3245185652062514E-3</v>
          </cell>
          <cell r="C165">
            <v>0.24436472834954154</v>
          </cell>
          <cell r="D165">
            <v>4.5170454545454548E-2</v>
          </cell>
          <cell r="J165">
            <v>-4.766588231141889E-2</v>
          </cell>
          <cell r="K165">
            <v>0.29240034738652659</v>
          </cell>
          <cell r="L165">
            <v>5.2079921388797905E-2</v>
          </cell>
        </row>
        <row r="166">
          <cell r="B166">
            <v>-1.9919078470488931E-3</v>
          </cell>
          <cell r="C166">
            <v>0.24440457483709827</v>
          </cell>
          <cell r="D166">
            <v>4.5454545454545456E-2</v>
          </cell>
          <cell r="J166">
            <v>-4.7461653336683313E-2</v>
          </cell>
          <cell r="K166">
            <v>0.29255896884981869</v>
          </cell>
          <cell r="L166">
            <v>5.2407468064199152E-2</v>
          </cell>
        </row>
        <row r="167">
          <cell r="B167">
            <v>-1.2445940394915005E-3</v>
          </cell>
          <cell r="C167">
            <v>0.24563599016824836</v>
          </cell>
          <cell r="D167">
            <v>4.5738636363636363E-2</v>
          </cell>
          <cell r="J167">
            <v>-4.6570356047829733E-2</v>
          </cell>
          <cell r="K167">
            <v>0.29257642287194041</v>
          </cell>
          <cell r="L167">
            <v>5.2735014739600392E-2</v>
          </cell>
        </row>
        <row r="168">
          <cell r="B168">
            <v>-1.1574469539679766E-3</v>
          </cell>
          <cell r="C168">
            <v>0.24580958708064268</v>
          </cell>
          <cell r="D168">
            <v>4.6022727272727271E-2</v>
          </cell>
          <cell r="J168">
            <v>-4.5634782057401534E-2</v>
          </cell>
          <cell r="K168">
            <v>0.29292986269310611</v>
          </cell>
          <cell r="L168">
            <v>5.3062561415001638E-2</v>
          </cell>
        </row>
        <row r="169">
          <cell r="B169">
            <v>1.8260342240902434E-3</v>
          </cell>
          <cell r="C169">
            <v>0.2467653634788412</v>
          </cell>
          <cell r="D169">
            <v>4.6306818181818185E-2</v>
          </cell>
          <cell r="J169">
            <v>-4.535349334281133E-2</v>
          </cell>
          <cell r="K169">
            <v>0.29343400432606082</v>
          </cell>
          <cell r="L169">
            <v>5.3390108090402885E-2</v>
          </cell>
        </row>
        <row r="170">
          <cell r="B170">
            <v>2.1084299425642929E-3</v>
          </cell>
          <cell r="C170">
            <v>0.24731673895372927</v>
          </cell>
          <cell r="D170">
            <v>4.6590909090909093E-2</v>
          </cell>
          <cell r="J170">
            <v>-4.404016573987761E-2</v>
          </cell>
          <cell r="K170">
            <v>0.29487306935272573</v>
          </cell>
          <cell r="L170">
            <v>5.3717654765804125E-2</v>
          </cell>
        </row>
        <row r="171">
          <cell r="B171">
            <v>6.2254338087717126E-3</v>
          </cell>
          <cell r="C171">
            <v>0.24754867793414143</v>
          </cell>
          <cell r="D171">
            <v>4.6875E-2</v>
          </cell>
          <cell r="J171">
            <v>-4.2710465072741434E-2</v>
          </cell>
          <cell r="K171">
            <v>0.29490832436565867</v>
          </cell>
          <cell r="L171">
            <v>5.4045201441205372E-2</v>
          </cell>
        </row>
        <row r="172">
          <cell r="B172">
            <v>8.9143535759400334E-3</v>
          </cell>
          <cell r="C172">
            <v>0.24772788957000211</v>
          </cell>
          <cell r="D172">
            <v>4.7159090909090907E-2</v>
          </cell>
          <cell r="J172">
            <v>-4.2354577974448714E-2</v>
          </cell>
          <cell r="K172">
            <v>0.29567883406119094</v>
          </cell>
          <cell r="L172">
            <v>5.4372748116606619E-2</v>
          </cell>
        </row>
        <row r="173">
          <cell r="B173">
            <v>9.0050756086048397E-3</v>
          </cell>
          <cell r="C173">
            <v>0.24828446729626152</v>
          </cell>
          <cell r="D173">
            <v>4.7443181818181815E-2</v>
          </cell>
          <cell r="J173">
            <v>-4.2100382393031724E-2</v>
          </cell>
          <cell r="K173">
            <v>0.29644565111185872</v>
          </cell>
          <cell r="L173">
            <v>5.4700294792007859E-2</v>
          </cell>
        </row>
        <row r="174">
          <cell r="B174">
            <v>1.042862266860187E-2</v>
          </cell>
          <cell r="C174">
            <v>0.24849452643461414</v>
          </cell>
          <cell r="D174">
            <v>4.7727272727272729E-2</v>
          </cell>
          <cell r="J174">
            <v>-4.1580138958891087E-2</v>
          </cell>
          <cell r="K174">
            <v>0.2968335302081862</v>
          </cell>
          <cell r="L174">
            <v>5.5027841467409105E-2</v>
          </cell>
        </row>
        <row r="175">
          <cell r="B175">
            <v>1.0475707240034597E-2</v>
          </cell>
          <cell r="C175">
            <v>0.24854538327069603</v>
          </cell>
          <cell r="D175">
            <v>4.8011363636363637E-2</v>
          </cell>
          <cell r="J175">
            <v>-4.1108457942657585E-2</v>
          </cell>
          <cell r="K175">
            <v>0.29694722422354752</v>
          </cell>
          <cell r="L175">
            <v>5.5355388142810352E-2</v>
          </cell>
        </row>
        <row r="176">
          <cell r="B176">
            <v>1.0710167091238253E-2</v>
          </cell>
          <cell r="C176">
            <v>0.24984891711289292</v>
          </cell>
          <cell r="D176">
            <v>4.8295454545454544E-2</v>
          </cell>
          <cell r="J176">
            <v>-4.087699404495606E-2</v>
          </cell>
          <cell r="K176">
            <v>0.29717350218263433</v>
          </cell>
          <cell r="L176">
            <v>5.5682934818211592E-2</v>
          </cell>
        </row>
        <row r="177">
          <cell r="B177">
            <v>1.2762884278645269E-2</v>
          </cell>
          <cell r="C177">
            <v>0.25009021704657775</v>
          </cell>
          <cell r="D177">
            <v>4.8579545454545452E-2</v>
          </cell>
          <cell r="J177">
            <v>-4.0747130553559122E-2</v>
          </cell>
          <cell r="K177">
            <v>0.29724750280238244</v>
          </cell>
          <cell r="L177">
            <v>5.6010481493612839E-2</v>
          </cell>
        </row>
        <row r="178">
          <cell r="B178">
            <v>1.3725274553431399E-2</v>
          </cell>
          <cell r="C178">
            <v>0.25021102387337241</v>
          </cell>
          <cell r="D178">
            <v>4.8863636363636366E-2</v>
          </cell>
          <cell r="J178">
            <v>-3.9927406644355512E-2</v>
          </cell>
          <cell r="K178">
            <v>0.29757962628196255</v>
          </cell>
          <cell r="L178">
            <v>5.6338028169014086E-2</v>
          </cell>
        </row>
        <row r="179">
          <cell r="B179">
            <v>1.4400109622672595E-2</v>
          </cell>
          <cell r="C179">
            <v>0.25121551382506496</v>
          </cell>
          <cell r="D179">
            <v>4.9147727272727273E-2</v>
          </cell>
          <cell r="J179">
            <v>-3.9416173076521198E-2</v>
          </cell>
          <cell r="K179">
            <v>0.2980096411297547</v>
          </cell>
          <cell r="L179">
            <v>5.6665574844415333E-2</v>
          </cell>
        </row>
        <row r="180">
          <cell r="B180">
            <v>1.6757822084736348E-2</v>
          </cell>
          <cell r="C180">
            <v>0.25171976458103784</v>
          </cell>
          <cell r="D180">
            <v>4.9431818181818181E-2</v>
          </cell>
          <cell r="J180">
            <v>-3.9378890209162888E-2</v>
          </cell>
          <cell r="K180">
            <v>0.29835749881582008</v>
          </cell>
          <cell r="L180">
            <v>5.6993121519816572E-2</v>
          </cell>
        </row>
        <row r="181">
          <cell r="B181">
            <v>1.7011365122709551E-2</v>
          </cell>
          <cell r="C181">
            <v>0.25449795029205741</v>
          </cell>
          <cell r="D181">
            <v>4.9715909090909088E-2</v>
          </cell>
          <cell r="J181">
            <v>-3.9120647768984135E-2</v>
          </cell>
          <cell r="K181">
            <v>0.29863380350614394</v>
          </cell>
          <cell r="L181">
            <v>5.7320668195217819E-2</v>
          </cell>
        </row>
        <row r="182">
          <cell r="B182">
            <v>1.8197018061381215E-2</v>
          </cell>
          <cell r="C182">
            <v>0.25588909471738375</v>
          </cell>
          <cell r="D182">
            <v>0.05</v>
          </cell>
          <cell r="J182">
            <v>-3.8223564107102204E-2</v>
          </cell>
          <cell r="K182">
            <v>0.29929302524690055</v>
          </cell>
          <cell r="L182">
            <v>5.7648214870619066E-2</v>
          </cell>
        </row>
        <row r="183">
          <cell r="B183">
            <v>1.856275806013338E-2</v>
          </cell>
          <cell r="C183">
            <v>0.25602551258282996</v>
          </cell>
          <cell r="D183">
            <v>5.028409090909091E-2</v>
          </cell>
          <cell r="J183">
            <v>-3.7917000160193851E-2</v>
          </cell>
          <cell r="K183">
            <v>0.2998123919280733</v>
          </cell>
          <cell r="L183">
            <v>5.7975761546020306E-2</v>
          </cell>
        </row>
        <row r="184">
          <cell r="B184">
            <v>2.0000063762357436E-2</v>
          </cell>
          <cell r="C184">
            <v>0.25665207969386106</v>
          </cell>
          <cell r="D184">
            <v>5.0568181818181818E-2</v>
          </cell>
          <cell r="J184">
            <v>-3.7903830707468805E-2</v>
          </cell>
          <cell r="K184">
            <v>0.3007953215595191</v>
          </cell>
          <cell r="L184">
            <v>5.8303308221421553E-2</v>
          </cell>
        </row>
        <row r="185">
          <cell r="B185">
            <v>2.0052342772174409E-2</v>
          </cell>
          <cell r="C185">
            <v>0.25674625706309206</v>
          </cell>
          <cell r="D185">
            <v>5.0852272727272725E-2</v>
          </cell>
          <cell r="J185">
            <v>-3.7073989905640099E-2</v>
          </cell>
          <cell r="K185">
            <v>0.30095431726657207</v>
          </cell>
          <cell r="L185">
            <v>5.86308548968228E-2</v>
          </cell>
        </row>
        <row r="186">
          <cell r="B186">
            <v>2.0402607044357039E-2</v>
          </cell>
          <cell r="C186">
            <v>0.2568366789547879</v>
          </cell>
          <cell r="D186">
            <v>5.113636363636364E-2</v>
          </cell>
          <cell r="J186">
            <v>-3.6621592619427518E-2</v>
          </cell>
          <cell r="K186">
            <v>0.3019581373352298</v>
          </cell>
          <cell r="L186">
            <v>5.895840157222404E-2</v>
          </cell>
        </row>
        <row r="187">
          <cell r="B187">
            <v>2.1621322405228998E-2</v>
          </cell>
          <cell r="C187">
            <v>0.25732221578464548</v>
          </cell>
          <cell r="D187">
            <v>5.1420454545454547E-2</v>
          </cell>
          <cell r="J187">
            <v>-3.5955533252235251E-2</v>
          </cell>
          <cell r="K187">
            <v>0.30307918355848346</v>
          </cell>
          <cell r="L187">
            <v>5.9285948247625286E-2</v>
          </cell>
        </row>
        <row r="188">
          <cell r="B188">
            <v>2.18857160928045E-2</v>
          </cell>
          <cell r="C188">
            <v>0.2580685205447219</v>
          </cell>
          <cell r="D188">
            <v>5.1704545454545454E-2</v>
          </cell>
          <cell r="J188">
            <v>-3.3504798026162755E-2</v>
          </cell>
          <cell r="K188">
            <v>0.30368752768464669</v>
          </cell>
          <cell r="L188">
            <v>5.9613494923026533E-2</v>
          </cell>
        </row>
        <row r="189">
          <cell r="B189">
            <v>2.3345047438626546E-2</v>
          </cell>
          <cell r="C189">
            <v>0.2592752460319378</v>
          </cell>
          <cell r="D189">
            <v>5.1988636363636362E-2</v>
          </cell>
          <cell r="J189">
            <v>-3.2985566665570752E-2</v>
          </cell>
          <cell r="K189">
            <v>0.30376657903995158</v>
          </cell>
          <cell r="L189">
            <v>5.9941041598427773E-2</v>
          </cell>
        </row>
        <row r="190">
          <cell r="B190">
            <v>2.456870286884839E-2</v>
          </cell>
          <cell r="C190">
            <v>0.25946117707053884</v>
          </cell>
          <cell r="D190">
            <v>5.2272727272727269E-2</v>
          </cell>
          <cell r="J190">
            <v>-3.2456960294353042E-2</v>
          </cell>
          <cell r="K190">
            <v>0.30395019568510079</v>
          </cell>
          <cell r="L190">
            <v>6.026858827382902E-2</v>
          </cell>
        </row>
        <row r="191">
          <cell r="B191">
            <v>2.5408778930739253E-2</v>
          </cell>
          <cell r="C191">
            <v>0.26026205056758073</v>
          </cell>
          <cell r="D191">
            <v>5.2556818181818184E-2</v>
          </cell>
          <cell r="J191">
            <v>-3.1914490556544897E-2</v>
          </cell>
          <cell r="K191">
            <v>0.30463611408329416</v>
          </cell>
          <cell r="L191">
            <v>6.0596134949230267E-2</v>
          </cell>
        </row>
        <row r="192">
          <cell r="B192">
            <v>2.8672523035145822E-2</v>
          </cell>
          <cell r="C192">
            <v>0.2604173634104342</v>
          </cell>
          <cell r="D192">
            <v>5.2840909090909091E-2</v>
          </cell>
          <cell r="J192">
            <v>-3.1754351145510465E-2</v>
          </cell>
          <cell r="K192">
            <v>0.30620599331705806</v>
          </cell>
          <cell r="L192">
            <v>6.0923681624631507E-2</v>
          </cell>
        </row>
        <row r="193">
          <cell r="B193">
            <v>2.9999225042716446E-2</v>
          </cell>
          <cell r="C193">
            <v>0.26062532334372207</v>
          </cell>
          <cell r="D193">
            <v>5.3124999999999999E-2</v>
          </cell>
          <cell r="J193">
            <v>-3.1623240191869011E-2</v>
          </cell>
          <cell r="K193">
            <v>0.30642748017053922</v>
          </cell>
          <cell r="L193">
            <v>6.1251228300032753E-2</v>
          </cell>
        </row>
        <row r="194">
          <cell r="B194">
            <v>3.4212249025517748E-2</v>
          </cell>
          <cell r="C194">
            <v>0.26063077255919492</v>
          </cell>
          <cell r="D194">
            <v>5.3409090909090906E-2</v>
          </cell>
          <cell r="J194">
            <v>-3.0488022382491018E-2</v>
          </cell>
          <cell r="K194">
            <v>0.30842967319876374</v>
          </cell>
          <cell r="L194">
            <v>6.1578774975434E-2</v>
          </cell>
        </row>
        <row r="195">
          <cell r="B195">
            <v>3.5019942878091632E-2</v>
          </cell>
          <cell r="C195">
            <v>0.26097641771205954</v>
          </cell>
          <cell r="D195">
            <v>5.369318181818182E-2</v>
          </cell>
          <cell r="J195">
            <v>-2.9488047936269298E-2</v>
          </cell>
          <cell r="K195">
            <v>0.30844816213221166</v>
          </cell>
          <cell r="L195">
            <v>6.1906321650835247E-2</v>
          </cell>
        </row>
        <row r="196">
          <cell r="B196">
            <v>3.5627004715538049E-2</v>
          </cell>
          <cell r="C196">
            <v>0.26216147378253846</v>
          </cell>
          <cell r="D196">
            <v>5.3977272727272728E-2</v>
          </cell>
          <cell r="J196">
            <v>-2.7567795494105308E-2</v>
          </cell>
          <cell r="K196">
            <v>0.30854721695315335</v>
          </cell>
          <cell r="L196">
            <v>6.2233868326236487E-2</v>
          </cell>
        </row>
        <row r="197">
          <cell r="B197">
            <v>3.5825299653101134E-2</v>
          </cell>
          <cell r="C197">
            <v>0.26219939080844934</v>
          </cell>
          <cell r="D197">
            <v>5.4261363636363635E-2</v>
          </cell>
          <cell r="J197">
            <v>-2.4636031700779618E-2</v>
          </cell>
          <cell r="K197">
            <v>0.30900174892000143</v>
          </cell>
          <cell r="L197">
            <v>6.2561415001637727E-2</v>
          </cell>
        </row>
        <row r="198">
          <cell r="B198">
            <v>3.6453826587047274E-2</v>
          </cell>
          <cell r="C198">
            <v>0.26249850359658411</v>
          </cell>
          <cell r="D198">
            <v>5.4545454545454543E-2</v>
          </cell>
          <cell r="J198">
            <v>-2.4164657186950902E-2</v>
          </cell>
          <cell r="K198">
            <v>0.30913383323890908</v>
          </cell>
          <cell r="L198">
            <v>6.2888961677038974E-2</v>
          </cell>
        </row>
        <row r="199">
          <cell r="B199">
            <v>3.6838000349531629E-2</v>
          </cell>
          <cell r="C199">
            <v>0.26280931305367838</v>
          </cell>
          <cell r="D199">
            <v>5.4829545454545457E-2</v>
          </cell>
          <cell r="J199">
            <v>-2.4114575336518694E-2</v>
          </cell>
          <cell r="K199">
            <v>0.31041867104299969</v>
          </cell>
          <cell r="L199">
            <v>6.321650835244022E-2</v>
          </cell>
        </row>
        <row r="200">
          <cell r="B200">
            <v>3.772092207596834E-2</v>
          </cell>
          <cell r="C200">
            <v>0.26299885865277162</v>
          </cell>
          <cell r="D200">
            <v>5.5113636363636365E-2</v>
          </cell>
          <cell r="J200">
            <v>-2.1152428599258779E-2</v>
          </cell>
          <cell r="K200">
            <v>0.31060435571980921</v>
          </cell>
          <cell r="L200">
            <v>6.3544055027841467E-2</v>
          </cell>
        </row>
        <row r="201">
          <cell r="B201">
            <v>4.1305229222423009E-2</v>
          </cell>
          <cell r="C201">
            <v>0.26336699613748493</v>
          </cell>
          <cell r="D201">
            <v>5.5397727272727272E-2</v>
          </cell>
          <cell r="J201">
            <v>-1.9869390902620129E-2</v>
          </cell>
          <cell r="K201">
            <v>0.31155703974026011</v>
          </cell>
          <cell r="L201">
            <v>6.3871601703242714E-2</v>
          </cell>
        </row>
        <row r="202">
          <cell r="B202">
            <v>4.1319860122548846E-2</v>
          </cell>
          <cell r="C202">
            <v>0.26404635685665212</v>
          </cell>
          <cell r="D202">
            <v>5.568181818181818E-2</v>
          </cell>
          <cell r="J202">
            <v>-1.9831783625045403E-2</v>
          </cell>
          <cell r="K202">
            <v>0.31183212865843796</v>
          </cell>
          <cell r="L202">
            <v>6.4199148378643961E-2</v>
          </cell>
        </row>
        <row r="203">
          <cell r="B203">
            <v>4.3886534812949927E-2</v>
          </cell>
          <cell r="C203">
            <v>0.26410499703336837</v>
          </cell>
          <cell r="D203">
            <v>5.5965909090909094E-2</v>
          </cell>
          <cell r="J203">
            <v>-1.9303367943640466E-2</v>
          </cell>
          <cell r="K203">
            <v>0.31310979480718548</v>
          </cell>
          <cell r="L203">
            <v>6.4526695054045208E-2</v>
          </cell>
        </row>
        <row r="204">
          <cell r="B204">
            <v>4.5537079131389296E-2</v>
          </cell>
          <cell r="C204">
            <v>0.26518024883139213</v>
          </cell>
          <cell r="D204">
            <v>5.6250000000000001E-2</v>
          </cell>
          <cell r="J204">
            <v>-1.8221139949204445E-2</v>
          </cell>
          <cell r="K204">
            <v>0.31431375497879749</v>
          </cell>
          <cell r="L204">
            <v>6.4854241729446441E-2</v>
          </cell>
        </row>
        <row r="205">
          <cell r="B205">
            <v>4.6580193925021177E-2</v>
          </cell>
          <cell r="C205">
            <v>0.26549942302028923</v>
          </cell>
          <cell r="D205">
            <v>5.6534090909090909E-2</v>
          </cell>
          <cell r="J205">
            <v>-1.7725774214145954E-2</v>
          </cell>
          <cell r="K205">
            <v>0.31457540607099532</v>
          </cell>
          <cell r="L205">
            <v>6.5181788404847688E-2</v>
          </cell>
        </row>
        <row r="206">
          <cell r="B206">
            <v>5.0195536959499902E-2</v>
          </cell>
          <cell r="C206">
            <v>0.26647173822622416</v>
          </cell>
          <cell r="D206">
            <v>5.6818181818181816E-2</v>
          </cell>
          <cell r="J206">
            <v>-1.6747882597434607E-2</v>
          </cell>
          <cell r="K206">
            <v>0.31592220339566557</v>
          </cell>
          <cell r="L206">
            <v>6.5509335080248934E-2</v>
          </cell>
        </row>
        <row r="207">
          <cell r="B207">
            <v>5.0636838681367445E-2</v>
          </cell>
          <cell r="C207">
            <v>0.26716118849849652</v>
          </cell>
          <cell r="D207">
            <v>5.7102272727272731E-2</v>
          </cell>
          <cell r="J207">
            <v>-1.6079430544191958E-2</v>
          </cell>
          <cell r="K207">
            <v>0.31648400052340536</v>
          </cell>
          <cell r="L207">
            <v>6.5836881755650181E-2</v>
          </cell>
        </row>
        <row r="208">
          <cell r="B208">
            <v>5.1008223233404454E-2</v>
          </cell>
          <cell r="C208">
            <v>0.26769906672904031</v>
          </cell>
          <cell r="D208">
            <v>5.7386363636363638E-2</v>
          </cell>
          <cell r="J208">
            <v>-1.478827447899363E-2</v>
          </cell>
          <cell r="K208">
            <v>0.31733473068375617</v>
          </cell>
          <cell r="L208">
            <v>6.6164428431051428E-2</v>
          </cell>
        </row>
        <row r="209">
          <cell r="B209">
            <v>5.3191839844250521E-2</v>
          </cell>
          <cell r="C209">
            <v>0.26831299613964621</v>
          </cell>
          <cell r="D209">
            <v>5.7670454545454546E-2</v>
          </cell>
          <cell r="J209">
            <v>-1.4741450879434063E-2</v>
          </cell>
          <cell r="K209">
            <v>0.31833109545069171</v>
          </cell>
          <cell r="L209">
            <v>6.6491975106452675E-2</v>
          </cell>
        </row>
        <row r="210">
          <cell r="B210">
            <v>5.3775575759988412E-2</v>
          </cell>
          <cell r="C210">
            <v>0.26853691179161004</v>
          </cell>
          <cell r="D210">
            <v>5.7954545454545453E-2</v>
          </cell>
          <cell r="J210">
            <v>-1.3851846788478615E-2</v>
          </cell>
          <cell r="K210">
            <v>0.31856578343881153</v>
          </cell>
          <cell r="L210">
            <v>6.6819521781853908E-2</v>
          </cell>
        </row>
        <row r="211">
          <cell r="B211">
            <v>5.4169669957640831E-2</v>
          </cell>
          <cell r="C211">
            <v>0.26871205791807729</v>
          </cell>
          <cell r="D211">
            <v>5.823863636363636E-2</v>
          </cell>
          <cell r="J211">
            <v>-1.3764810668731082E-2</v>
          </cell>
          <cell r="K211">
            <v>0.31938512241313738</v>
          </cell>
          <cell r="L211">
            <v>6.7147068457255155E-2</v>
          </cell>
        </row>
        <row r="212">
          <cell r="B212">
            <v>5.5899087043154806E-2</v>
          </cell>
          <cell r="C212">
            <v>0.26921099362304657</v>
          </cell>
          <cell r="D212">
            <v>5.8522727272727275E-2</v>
          </cell>
          <cell r="J212">
            <v>-1.3451014271505243E-2</v>
          </cell>
          <cell r="K212">
            <v>0.32049704898242892</v>
          </cell>
          <cell r="L212">
            <v>6.7474615132656401E-2</v>
          </cell>
        </row>
        <row r="213">
          <cell r="B213">
            <v>5.8302454435659151E-2</v>
          </cell>
          <cell r="C213">
            <v>0.27001999575679991</v>
          </cell>
          <cell r="D213">
            <v>5.8806818181818182E-2</v>
          </cell>
          <cell r="J213">
            <v>-1.2241147801235794E-2</v>
          </cell>
          <cell r="K213">
            <v>0.32166175989864992</v>
          </cell>
          <cell r="L213">
            <v>6.7802161808057648E-2</v>
          </cell>
        </row>
        <row r="214">
          <cell r="B214">
            <v>6.1857587128306857E-2</v>
          </cell>
          <cell r="C214">
            <v>0.27011641052211244</v>
          </cell>
          <cell r="D214">
            <v>5.909090909090909E-2</v>
          </cell>
          <cell r="J214">
            <v>-1.1462168645386232E-2</v>
          </cell>
          <cell r="K214">
            <v>0.32243537914056403</v>
          </cell>
          <cell r="L214">
            <v>6.8129708483458895E-2</v>
          </cell>
        </row>
        <row r="215">
          <cell r="B215">
            <v>6.3690960448936948E-2</v>
          </cell>
          <cell r="C215">
            <v>0.27073501531920136</v>
          </cell>
          <cell r="D215">
            <v>5.9374999999999997E-2</v>
          </cell>
          <cell r="J215">
            <v>-1.11508997192601E-2</v>
          </cell>
          <cell r="K215">
            <v>0.32277467979514618</v>
          </cell>
          <cell r="L215">
            <v>6.8457255158860142E-2</v>
          </cell>
        </row>
        <row r="216">
          <cell r="B216">
            <v>6.5097539832147333E-2</v>
          </cell>
          <cell r="C216">
            <v>0.27165693276152542</v>
          </cell>
          <cell r="D216">
            <v>5.9659090909090912E-2</v>
          </cell>
          <cell r="J216">
            <v>-8.1817784514302584E-3</v>
          </cell>
          <cell r="K216">
            <v>0.32288427217346377</v>
          </cell>
          <cell r="L216">
            <v>6.8784801834261389E-2</v>
          </cell>
        </row>
        <row r="217">
          <cell r="B217">
            <v>6.5815157623476395E-2</v>
          </cell>
          <cell r="C217">
            <v>0.27211516935825519</v>
          </cell>
          <cell r="D217">
            <v>5.9943181818181819E-2</v>
          </cell>
          <cell r="J217">
            <v>-5.4758632972637415E-3</v>
          </cell>
          <cell r="K217">
            <v>0.32298615052370822</v>
          </cell>
          <cell r="L217">
            <v>6.9112348509662622E-2</v>
          </cell>
        </row>
        <row r="218">
          <cell r="B218">
            <v>6.5839310352063363E-2</v>
          </cell>
          <cell r="C218">
            <v>0.27323663013589167</v>
          </cell>
          <cell r="D218">
            <v>6.0227272727272727E-2</v>
          </cell>
          <cell r="J218">
            <v>-5.257324532261496E-3</v>
          </cell>
          <cell r="K218">
            <v>0.32530891640375209</v>
          </cell>
          <cell r="L218">
            <v>6.9439895185063868E-2</v>
          </cell>
        </row>
        <row r="219">
          <cell r="B219">
            <v>6.6446986151470627E-2</v>
          </cell>
          <cell r="C219">
            <v>0.27334926903235773</v>
          </cell>
          <cell r="D219">
            <v>6.0511363636363634E-2</v>
          </cell>
          <cell r="J219">
            <v>-4.9972608796193503E-3</v>
          </cell>
          <cell r="K219">
            <v>0.325436594446397</v>
          </cell>
          <cell r="L219">
            <v>6.9767441860465115E-2</v>
          </cell>
        </row>
        <row r="220">
          <cell r="B220">
            <v>6.9219876052788273E-2</v>
          </cell>
          <cell r="C220">
            <v>0.27404193856097092</v>
          </cell>
          <cell r="D220">
            <v>6.0795454545454548E-2</v>
          </cell>
          <cell r="J220">
            <v>-4.7206916074654685E-3</v>
          </cell>
          <cell r="K220">
            <v>0.32654391718801962</v>
          </cell>
          <cell r="L220">
            <v>7.0094988535866362E-2</v>
          </cell>
        </row>
        <row r="221">
          <cell r="B221">
            <v>7.0839447767346506E-2</v>
          </cell>
          <cell r="C221">
            <v>0.27428378682345683</v>
          </cell>
          <cell r="D221">
            <v>6.1079545454545456E-2</v>
          </cell>
          <cell r="J221">
            <v>-2.8811474545182287E-3</v>
          </cell>
          <cell r="K221">
            <v>0.32687564534584379</v>
          </cell>
          <cell r="L221">
            <v>7.0422535211267609E-2</v>
          </cell>
        </row>
        <row r="222">
          <cell r="B222">
            <v>7.1134226119488178E-2</v>
          </cell>
          <cell r="C222">
            <v>0.27441229104397252</v>
          </cell>
          <cell r="D222">
            <v>6.1363636363636363E-2</v>
          </cell>
          <cell r="J222">
            <v>-2.1937443261416481E-3</v>
          </cell>
          <cell r="K222">
            <v>0.32809437652663165</v>
          </cell>
          <cell r="L222">
            <v>7.0750081886668856E-2</v>
          </cell>
        </row>
        <row r="223">
          <cell r="B223">
            <v>7.2527504974993634E-2</v>
          </cell>
          <cell r="C223">
            <v>0.27694491855009623</v>
          </cell>
          <cell r="D223">
            <v>6.1647727272727271E-2</v>
          </cell>
          <cell r="J223">
            <v>1.1036909339739418E-4</v>
          </cell>
          <cell r="K223">
            <v>0.32886776910448839</v>
          </cell>
          <cell r="L223">
            <v>7.1077628562070089E-2</v>
          </cell>
        </row>
        <row r="224">
          <cell r="B224">
            <v>7.2869233971626618E-2</v>
          </cell>
          <cell r="C224">
            <v>0.27885715206879469</v>
          </cell>
          <cell r="D224">
            <v>6.1931818181818185E-2</v>
          </cell>
          <cell r="J224">
            <v>1.3194452532402964E-3</v>
          </cell>
          <cell r="K224">
            <v>0.33090324738724425</v>
          </cell>
          <cell r="L224">
            <v>7.1405175237471336E-2</v>
          </cell>
        </row>
        <row r="225">
          <cell r="B225">
            <v>7.5325395929779979E-2</v>
          </cell>
          <cell r="C225">
            <v>0.27929546343191836</v>
          </cell>
          <cell r="D225">
            <v>6.2215909090909093E-2</v>
          </cell>
          <cell r="J225">
            <v>1.3360512277479837E-3</v>
          </cell>
          <cell r="K225">
            <v>0.33102741625286219</v>
          </cell>
          <cell r="L225">
            <v>7.1732721912872582E-2</v>
          </cell>
        </row>
        <row r="226">
          <cell r="B226">
            <v>7.624223211263112E-2</v>
          </cell>
          <cell r="C226">
            <v>0.27937391664269906</v>
          </cell>
          <cell r="D226">
            <v>6.25E-2</v>
          </cell>
          <cell r="J226">
            <v>1.3427588844452884E-3</v>
          </cell>
          <cell r="K226">
            <v>0.3313514579354328</v>
          </cell>
          <cell r="L226">
            <v>7.2060268588273829E-2</v>
          </cell>
        </row>
        <row r="227">
          <cell r="B227">
            <v>7.7193614303549887E-2</v>
          </cell>
          <cell r="C227">
            <v>0.27942572445508296</v>
          </cell>
          <cell r="D227">
            <v>6.2784090909090914E-2</v>
          </cell>
          <cell r="J227">
            <v>2.347098991305641E-3</v>
          </cell>
          <cell r="K227">
            <v>0.33220813605769889</v>
          </cell>
          <cell r="L227">
            <v>7.2387815263675076E-2</v>
          </cell>
        </row>
        <row r="228">
          <cell r="B228">
            <v>7.8652227822804385E-2</v>
          </cell>
          <cell r="C228">
            <v>0.27945425858352352</v>
          </cell>
          <cell r="D228">
            <v>6.3068181818181815E-2</v>
          </cell>
          <cell r="J228">
            <v>3.374565091171611E-3</v>
          </cell>
          <cell r="K228">
            <v>0.33286932060351615</v>
          </cell>
          <cell r="L228">
            <v>7.2715361939076323E-2</v>
          </cell>
        </row>
        <row r="229">
          <cell r="B229">
            <v>7.943624551350438E-2</v>
          </cell>
          <cell r="C229">
            <v>0.27966876152584247</v>
          </cell>
          <cell r="D229">
            <v>6.3352272727272729E-2</v>
          </cell>
          <cell r="J229">
            <v>3.7188007593955165E-3</v>
          </cell>
          <cell r="K229">
            <v>0.33297211339610733</v>
          </cell>
          <cell r="L229">
            <v>7.304290861447757E-2</v>
          </cell>
        </row>
        <row r="230">
          <cell r="B230">
            <v>8.1811068444846771E-2</v>
          </cell>
          <cell r="C230">
            <v>0.27980668096347622</v>
          </cell>
          <cell r="D230">
            <v>6.363636363636363E-2</v>
          </cell>
          <cell r="J230">
            <v>4.0886471684998026E-3</v>
          </cell>
          <cell r="K230">
            <v>0.33323699394527628</v>
          </cell>
          <cell r="L230">
            <v>7.3370455289878803E-2</v>
          </cell>
        </row>
        <row r="231">
          <cell r="B231">
            <v>8.1920005865882412E-2</v>
          </cell>
          <cell r="C231">
            <v>0.27996940298285844</v>
          </cell>
          <cell r="D231">
            <v>6.3920454545454544E-2</v>
          </cell>
          <cell r="J231">
            <v>4.2504864730685118E-3</v>
          </cell>
          <cell r="K231">
            <v>0.33355366499276823</v>
          </cell>
          <cell r="L231">
            <v>7.3698001965280049E-2</v>
          </cell>
        </row>
        <row r="232">
          <cell r="B232">
            <v>8.2149144560910034E-2</v>
          </cell>
          <cell r="C232">
            <v>0.28057218171330228</v>
          </cell>
          <cell r="D232">
            <v>6.4204545454545459E-2</v>
          </cell>
          <cell r="J232">
            <v>5.1277931278501943E-3</v>
          </cell>
          <cell r="K232">
            <v>0.33357564662181644</v>
          </cell>
          <cell r="L232">
            <v>7.4025548640681296E-2</v>
          </cell>
        </row>
        <row r="233">
          <cell r="B233">
            <v>8.4266979155471183E-2</v>
          </cell>
          <cell r="C233">
            <v>0.2815813477274971</v>
          </cell>
          <cell r="D233">
            <v>6.4488636363636359E-2</v>
          </cell>
          <cell r="J233">
            <v>7.1070678902583496E-3</v>
          </cell>
          <cell r="K233">
            <v>0.33382217031184885</v>
          </cell>
          <cell r="L233">
            <v>7.4353095316082543E-2</v>
          </cell>
        </row>
        <row r="234">
          <cell r="B234">
            <v>8.4354670489156056E-2</v>
          </cell>
          <cell r="C234">
            <v>0.28212038027233027</v>
          </cell>
          <cell r="D234">
            <v>6.4772727272727273E-2</v>
          </cell>
          <cell r="J234">
            <v>8.83146095595682E-3</v>
          </cell>
          <cell r="K234">
            <v>0.33421685710197963</v>
          </cell>
          <cell r="L234">
            <v>7.468064199148379E-2</v>
          </cell>
        </row>
        <row r="235">
          <cell r="B235">
            <v>8.5247210908720963E-2</v>
          </cell>
          <cell r="C235">
            <v>0.28225161683934358</v>
          </cell>
          <cell r="D235">
            <v>6.5056818181818188E-2</v>
          </cell>
          <cell r="J235">
            <v>1.0457229252421853E-2</v>
          </cell>
          <cell r="K235">
            <v>0.33471194183573594</v>
          </cell>
          <cell r="L235">
            <v>7.5008188666885037E-2</v>
          </cell>
        </row>
        <row r="236">
          <cell r="B236">
            <v>8.5411461016458787E-2</v>
          </cell>
          <cell r="C236">
            <v>0.28238690142031964</v>
          </cell>
          <cell r="D236">
            <v>6.5340909090909088E-2</v>
          </cell>
          <cell r="J236">
            <v>1.0960264135986655E-2</v>
          </cell>
          <cell r="K236">
            <v>0.33551866006743986</v>
          </cell>
          <cell r="L236">
            <v>7.533573534228627E-2</v>
          </cell>
        </row>
        <row r="237">
          <cell r="B237">
            <v>8.7551071688113047E-2</v>
          </cell>
          <cell r="C237">
            <v>0.28240189021199802</v>
          </cell>
          <cell r="D237">
            <v>6.5625000000000003E-2</v>
          </cell>
          <cell r="J237">
            <v>1.1764364754706026E-2</v>
          </cell>
          <cell r="K237">
            <v>0.33553313687039299</v>
          </cell>
          <cell r="L237">
            <v>7.5663282017687516E-2</v>
          </cell>
        </row>
        <row r="238">
          <cell r="B238">
            <v>8.9082214319493369E-2</v>
          </cell>
          <cell r="C238">
            <v>0.28241499488602501</v>
          </cell>
          <cell r="D238">
            <v>6.5909090909090903E-2</v>
          </cell>
          <cell r="J238">
            <v>1.1827338475058581E-2</v>
          </cell>
          <cell r="K238">
            <v>0.33598920047809627</v>
          </cell>
          <cell r="L238">
            <v>7.5990828693088763E-2</v>
          </cell>
        </row>
        <row r="239">
          <cell r="B239">
            <v>8.9258303630928279E-2</v>
          </cell>
          <cell r="C239">
            <v>0.28248683451901413</v>
          </cell>
          <cell r="D239">
            <v>6.6193181818181818E-2</v>
          </cell>
          <cell r="J239">
            <v>1.261536840398843E-2</v>
          </cell>
          <cell r="K239">
            <v>0.33617802445219547</v>
          </cell>
          <cell r="L239">
            <v>7.631837536849001E-2</v>
          </cell>
        </row>
        <row r="240">
          <cell r="B240">
            <v>9.0027822689713669E-2</v>
          </cell>
          <cell r="C240">
            <v>0.28275295213233925</v>
          </cell>
          <cell r="D240">
            <v>6.6477272727272732E-2</v>
          </cell>
          <cell r="J240">
            <v>1.2925396872835388E-2</v>
          </cell>
          <cell r="K240">
            <v>0.3365947178091489</v>
          </cell>
          <cell r="L240">
            <v>7.6645922043891257E-2</v>
          </cell>
        </row>
        <row r="241">
          <cell r="B241">
            <v>9.1571553344436549E-2</v>
          </cell>
          <cell r="C241">
            <v>0.28281629322128904</v>
          </cell>
          <cell r="D241">
            <v>6.6761363636363633E-2</v>
          </cell>
          <cell r="J241">
            <v>1.3003931848727463E-2</v>
          </cell>
          <cell r="K241">
            <v>0.3367012178388783</v>
          </cell>
          <cell r="L241">
            <v>7.6973468719292504E-2</v>
          </cell>
        </row>
        <row r="242">
          <cell r="B242">
            <v>9.2585761695087893E-2</v>
          </cell>
          <cell r="C242">
            <v>0.28299744536310634</v>
          </cell>
          <cell r="D242">
            <v>6.7045454545454547E-2</v>
          </cell>
          <cell r="J242">
            <v>1.362522225003601E-2</v>
          </cell>
          <cell r="K242">
            <v>0.33673882321808929</v>
          </cell>
          <cell r="L242">
            <v>7.7301015394693751E-2</v>
          </cell>
        </row>
        <row r="243">
          <cell r="B243">
            <v>9.3672831603876627E-2</v>
          </cell>
          <cell r="C243">
            <v>0.28365712126216303</v>
          </cell>
          <cell r="D243">
            <v>6.7329545454545461E-2</v>
          </cell>
          <cell r="J243">
            <v>1.4482117379830661E-2</v>
          </cell>
          <cell r="K243">
            <v>0.33681587635648741</v>
          </cell>
          <cell r="L243">
            <v>7.7628562070094984E-2</v>
          </cell>
        </row>
        <row r="244">
          <cell r="B244">
            <v>9.381108208673955E-2</v>
          </cell>
          <cell r="C244">
            <v>0.28369467045029739</v>
          </cell>
          <cell r="D244">
            <v>6.7613636363636362E-2</v>
          </cell>
          <cell r="J244">
            <v>1.5200852755607215E-2</v>
          </cell>
          <cell r="K244">
            <v>0.3372498648527541</v>
          </cell>
          <cell r="L244">
            <v>7.795610874549623E-2</v>
          </cell>
        </row>
        <row r="245">
          <cell r="B245">
            <v>9.4058734643864508E-2</v>
          </cell>
          <cell r="C245">
            <v>0.28404458241571656</v>
          </cell>
          <cell r="D245">
            <v>6.7897727272727276E-2</v>
          </cell>
          <cell r="J245">
            <v>1.5909967596783391E-2</v>
          </cell>
          <cell r="K245">
            <v>0.33745868072084634</v>
          </cell>
          <cell r="L245">
            <v>7.8283655420897477E-2</v>
          </cell>
        </row>
        <row r="246">
          <cell r="B246">
            <v>9.4265942540618347E-2</v>
          </cell>
          <cell r="C246">
            <v>0.28445619801492106</v>
          </cell>
          <cell r="D246">
            <v>6.8181818181818177E-2</v>
          </cell>
          <cell r="J246">
            <v>1.6355181336498277E-2</v>
          </cell>
          <cell r="K246">
            <v>0.33758815622139066</v>
          </cell>
          <cell r="L246">
            <v>7.8611202096298724E-2</v>
          </cell>
        </row>
        <row r="247">
          <cell r="B247">
            <v>9.4669912043582424E-2</v>
          </cell>
          <cell r="C247">
            <v>0.28584475752662192</v>
          </cell>
          <cell r="D247">
            <v>6.8465909090909091E-2</v>
          </cell>
          <cell r="J247">
            <v>1.855880751789761E-2</v>
          </cell>
          <cell r="K247">
            <v>0.33767536314211138</v>
          </cell>
          <cell r="L247">
            <v>7.8938748771699971E-2</v>
          </cell>
        </row>
        <row r="248">
          <cell r="B248">
            <v>9.4795690523046303E-2</v>
          </cell>
          <cell r="C248">
            <v>0.28812516971123542</v>
          </cell>
          <cell r="D248">
            <v>6.8750000000000006E-2</v>
          </cell>
          <cell r="J248">
            <v>1.9089686839053224E-2</v>
          </cell>
          <cell r="K248">
            <v>0.33854589930005963</v>
          </cell>
          <cell r="L248">
            <v>7.9266295447101218E-2</v>
          </cell>
        </row>
        <row r="249">
          <cell r="B249">
            <v>9.4828409916491718E-2</v>
          </cell>
          <cell r="C249">
            <v>0.28819586466190888</v>
          </cell>
          <cell r="D249">
            <v>6.9034090909090906E-2</v>
          </cell>
          <cell r="J249">
            <v>1.9844114173630793E-2</v>
          </cell>
          <cell r="K249">
            <v>0.33892650892704768</v>
          </cell>
          <cell r="L249">
            <v>7.9593842122502451E-2</v>
          </cell>
        </row>
        <row r="250">
          <cell r="B250">
            <v>9.7512386983354502E-2</v>
          </cell>
          <cell r="C250">
            <v>0.28829382028188189</v>
          </cell>
          <cell r="D250">
            <v>6.931818181818182E-2</v>
          </cell>
          <cell r="J250">
            <v>1.9993320391487445E-2</v>
          </cell>
          <cell r="K250">
            <v>0.33971150128049882</v>
          </cell>
          <cell r="L250">
            <v>7.9921388797903697E-2</v>
          </cell>
        </row>
        <row r="251">
          <cell r="B251">
            <v>9.8551062130882661E-2</v>
          </cell>
          <cell r="C251">
            <v>0.28860510226968861</v>
          </cell>
          <cell r="D251">
            <v>6.9602272727272721E-2</v>
          </cell>
          <cell r="J251">
            <v>2.2170106548238502E-2</v>
          </cell>
          <cell r="K251">
            <v>0.34026249870452774</v>
          </cell>
          <cell r="L251">
            <v>8.0248935473304944E-2</v>
          </cell>
        </row>
        <row r="252">
          <cell r="B252">
            <v>0.10091948687719239</v>
          </cell>
          <cell r="C252">
            <v>0.28883690701857434</v>
          </cell>
          <cell r="D252">
            <v>6.9886363636363635E-2</v>
          </cell>
          <cell r="J252">
            <v>2.2685307058580465E-2</v>
          </cell>
          <cell r="K252">
            <v>0.34370776539767511</v>
          </cell>
          <cell r="L252">
            <v>8.0576482148706191E-2</v>
          </cell>
        </row>
        <row r="253">
          <cell r="B253">
            <v>0.10150996869826388</v>
          </cell>
          <cell r="C253">
            <v>0.28928777609163764</v>
          </cell>
          <cell r="D253">
            <v>7.017045454545455E-2</v>
          </cell>
          <cell r="J253">
            <v>2.3176784693289168E-2</v>
          </cell>
          <cell r="K253">
            <v>0.34391742062068092</v>
          </cell>
          <cell r="L253">
            <v>8.0904028824107438E-2</v>
          </cell>
        </row>
        <row r="254">
          <cell r="B254">
            <v>0.10245426340850639</v>
          </cell>
          <cell r="C254">
            <v>0.28954923540611005</v>
          </cell>
          <cell r="D254">
            <v>7.045454545454545E-2</v>
          </cell>
          <cell r="J254">
            <v>2.3785924382213313E-2</v>
          </cell>
          <cell r="K254">
            <v>0.34403904352306675</v>
          </cell>
          <cell r="L254">
            <v>8.1231575499508685E-2</v>
          </cell>
        </row>
        <row r="255">
          <cell r="B255">
            <v>0.10328346398866241</v>
          </cell>
          <cell r="C255">
            <v>0.28958336493223646</v>
          </cell>
          <cell r="D255">
            <v>7.0738636363636365E-2</v>
          </cell>
          <cell r="J255">
            <v>2.4141245002798642E-2</v>
          </cell>
          <cell r="K255">
            <v>0.34465203822605911</v>
          </cell>
          <cell r="L255">
            <v>8.1559122174909932E-2</v>
          </cell>
        </row>
        <row r="256">
          <cell r="B256">
            <v>0.10339935305362372</v>
          </cell>
          <cell r="C256">
            <v>0.2898378744922247</v>
          </cell>
          <cell r="D256">
            <v>7.1022727272727279E-2</v>
          </cell>
          <cell r="J256">
            <v>2.497707556693634E-2</v>
          </cell>
          <cell r="K256">
            <v>0.34637290922281616</v>
          </cell>
          <cell r="L256">
            <v>8.1886668850311164E-2</v>
          </cell>
        </row>
        <row r="257">
          <cell r="B257">
            <v>0.10388537382564243</v>
          </cell>
          <cell r="C257">
            <v>0.29016189344123838</v>
          </cell>
          <cell r="D257">
            <v>7.130681818181818E-2</v>
          </cell>
          <cell r="J257">
            <v>2.5362817662710466E-2</v>
          </cell>
          <cell r="K257">
            <v>0.34674428467828156</v>
          </cell>
          <cell r="L257">
            <v>8.2214215525712411E-2</v>
          </cell>
        </row>
        <row r="258">
          <cell r="B258">
            <v>0.1062865234054392</v>
          </cell>
          <cell r="C258">
            <v>0.29072546753401385</v>
          </cell>
          <cell r="D258">
            <v>7.1590909090909094E-2</v>
          </cell>
          <cell r="J258">
            <v>2.5418818831967498E-2</v>
          </cell>
          <cell r="K258">
            <v>0.34688594659897404</v>
          </cell>
          <cell r="L258">
            <v>8.2541762201113658E-2</v>
          </cell>
        </row>
        <row r="259">
          <cell r="B259">
            <v>0.10681131033430558</v>
          </cell>
          <cell r="C259">
            <v>0.29106904883093271</v>
          </cell>
          <cell r="D259">
            <v>7.1874999999999994E-2</v>
          </cell>
          <cell r="J259">
            <v>2.696913234899536E-2</v>
          </cell>
          <cell r="K259">
            <v>0.34743203788188554</v>
          </cell>
          <cell r="L259">
            <v>8.2869308876514905E-2</v>
          </cell>
        </row>
        <row r="260">
          <cell r="B260">
            <v>0.10695392811965899</v>
          </cell>
          <cell r="C260">
            <v>0.29133428451038479</v>
          </cell>
          <cell r="D260">
            <v>7.2159090909090909E-2</v>
          </cell>
          <cell r="J260">
            <v>2.7724547477137214E-2</v>
          </cell>
          <cell r="K260">
            <v>0.34749015061486166</v>
          </cell>
          <cell r="L260">
            <v>8.3196855551916152E-2</v>
          </cell>
        </row>
        <row r="261">
          <cell r="B261">
            <v>0.1074752121438682</v>
          </cell>
          <cell r="C261">
            <v>0.29245670402412055</v>
          </cell>
          <cell r="D261">
            <v>7.2443181818181823E-2</v>
          </cell>
          <cell r="J261">
            <v>2.8015109609374662E-2</v>
          </cell>
          <cell r="K261">
            <v>0.34992209279304487</v>
          </cell>
          <cell r="L261">
            <v>8.3524402227317399E-2</v>
          </cell>
        </row>
        <row r="262">
          <cell r="B262">
            <v>0.10899653753938431</v>
          </cell>
          <cell r="C262">
            <v>0.29330796008732202</v>
          </cell>
          <cell r="D262">
            <v>7.2727272727272724E-2</v>
          </cell>
          <cell r="J262">
            <v>2.8832956067448044E-2</v>
          </cell>
          <cell r="K262">
            <v>0.35082684266632908</v>
          </cell>
          <cell r="L262">
            <v>8.3851948902718632E-2</v>
          </cell>
        </row>
        <row r="263">
          <cell r="B263">
            <v>0.11035357343629965</v>
          </cell>
          <cell r="C263">
            <v>0.29523240873363227</v>
          </cell>
          <cell r="D263">
            <v>7.3011363636363638E-2</v>
          </cell>
          <cell r="J263">
            <v>2.8886762826060709E-2</v>
          </cell>
          <cell r="K263">
            <v>0.35100209143099631</v>
          </cell>
          <cell r="L263">
            <v>8.4179495578119878E-2</v>
          </cell>
        </row>
        <row r="264">
          <cell r="B264">
            <v>0.11077686054218253</v>
          </cell>
          <cell r="C264">
            <v>0.29524248923460877</v>
          </cell>
          <cell r="D264">
            <v>7.3295454545454539E-2</v>
          </cell>
          <cell r="J264">
            <v>2.8937024398413058E-2</v>
          </cell>
          <cell r="K264">
            <v>0.35393705820629562</v>
          </cell>
          <cell r="L264">
            <v>8.4507042253521125E-2</v>
          </cell>
        </row>
        <row r="265">
          <cell r="B265">
            <v>0.11165501055252376</v>
          </cell>
          <cell r="C265">
            <v>0.29606178978743569</v>
          </cell>
          <cell r="D265">
            <v>7.3579545454545453E-2</v>
          </cell>
          <cell r="J265">
            <v>3.0384475154149687E-2</v>
          </cell>
          <cell r="K265">
            <v>0.35512964312248091</v>
          </cell>
          <cell r="L265">
            <v>8.4834588928922372E-2</v>
          </cell>
        </row>
        <row r="266">
          <cell r="B266">
            <v>0.11343195837144968</v>
          </cell>
          <cell r="C266">
            <v>0.29615857707059912</v>
          </cell>
          <cell r="D266">
            <v>7.3863636363636367E-2</v>
          </cell>
          <cell r="J266">
            <v>3.1408436581906785E-2</v>
          </cell>
          <cell r="K266">
            <v>0.35556865089643974</v>
          </cell>
          <cell r="L266">
            <v>8.5162135604323619E-2</v>
          </cell>
        </row>
        <row r="267">
          <cell r="B267">
            <v>0.11573467036781349</v>
          </cell>
          <cell r="C267">
            <v>0.29623726872991524</v>
          </cell>
          <cell r="D267">
            <v>7.4147727272727268E-2</v>
          </cell>
          <cell r="J267">
            <v>3.1869089682827388E-2</v>
          </cell>
          <cell r="K267">
            <v>0.35693808494187018</v>
          </cell>
          <cell r="L267">
            <v>8.5489682279724866E-2</v>
          </cell>
        </row>
        <row r="268">
          <cell r="B268">
            <v>0.11583695347328918</v>
          </cell>
          <cell r="C268">
            <v>0.2963245481234752</v>
          </cell>
          <cell r="D268">
            <v>7.4431818181818182E-2</v>
          </cell>
          <cell r="J268">
            <v>3.2017804355791449E-2</v>
          </cell>
          <cell r="K268">
            <v>0.35694515163134388</v>
          </cell>
          <cell r="L268">
            <v>8.5817228955126099E-2</v>
          </cell>
        </row>
        <row r="269">
          <cell r="B269">
            <v>0.11837978214361619</v>
          </cell>
          <cell r="C269">
            <v>0.29657503437879185</v>
          </cell>
          <cell r="D269">
            <v>7.4715909090909097E-2</v>
          </cell>
          <cell r="J269">
            <v>3.2504031626380853E-2</v>
          </cell>
          <cell r="K269">
            <v>0.35778766898013259</v>
          </cell>
          <cell r="L269">
            <v>8.6144775630527345E-2</v>
          </cell>
        </row>
        <row r="270">
          <cell r="B270">
            <v>0.11973613609290612</v>
          </cell>
          <cell r="C270">
            <v>0.2975226869025776</v>
          </cell>
          <cell r="D270">
            <v>7.4999999999999997E-2</v>
          </cell>
          <cell r="J270">
            <v>3.26869807320515E-2</v>
          </cell>
          <cell r="K270">
            <v>0.35779615854481228</v>
          </cell>
          <cell r="L270">
            <v>8.6472322305928592E-2</v>
          </cell>
        </row>
        <row r="271">
          <cell r="B271">
            <v>0.1204573487429729</v>
          </cell>
          <cell r="C271">
            <v>0.29767105898120411</v>
          </cell>
          <cell r="D271">
            <v>7.5284090909090912E-2</v>
          </cell>
          <cell r="J271">
            <v>3.362676484699971E-2</v>
          </cell>
          <cell r="K271">
            <v>0.36128646334660824</v>
          </cell>
          <cell r="L271">
            <v>8.6799868981329839E-2</v>
          </cell>
        </row>
        <row r="272">
          <cell r="B272">
            <v>0.12244573526413657</v>
          </cell>
          <cell r="C272">
            <v>0.29778866903110635</v>
          </cell>
          <cell r="D272">
            <v>7.5568181818181812E-2</v>
          </cell>
          <cell r="J272">
            <v>3.3694966180797918E-2</v>
          </cell>
          <cell r="K272">
            <v>0.36149317742962495</v>
          </cell>
          <cell r="L272">
            <v>8.7127415656731086E-2</v>
          </cell>
        </row>
        <row r="273">
          <cell r="B273">
            <v>0.12260002690441103</v>
          </cell>
          <cell r="C273">
            <v>0.29821258339946055</v>
          </cell>
          <cell r="D273">
            <v>7.5852272727272727E-2</v>
          </cell>
          <cell r="J273">
            <v>3.3879832044531009E-2</v>
          </cell>
          <cell r="K273">
            <v>0.36233800653845527</v>
          </cell>
          <cell r="L273">
            <v>8.7454962332132333E-2</v>
          </cell>
        </row>
        <row r="274">
          <cell r="B274">
            <v>0.12449703810835644</v>
          </cell>
          <cell r="C274">
            <v>0.29835331776278406</v>
          </cell>
          <cell r="D274">
            <v>7.6136363636363641E-2</v>
          </cell>
          <cell r="J274">
            <v>3.4047638989821688E-2</v>
          </cell>
          <cell r="K274">
            <v>0.36248029371291152</v>
          </cell>
          <cell r="L274">
            <v>8.778250900753358E-2</v>
          </cell>
        </row>
        <row r="275">
          <cell r="B275">
            <v>0.12490699977652632</v>
          </cell>
          <cell r="C275">
            <v>0.29918637978335083</v>
          </cell>
          <cell r="D275">
            <v>7.6420454545454541E-2</v>
          </cell>
          <cell r="J275">
            <v>3.6221286067468099E-2</v>
          </cell>
          <cell r="K275">
            <v>0.36271884652045366</v>
          </cell>
          <cell r="L275">
            <v>8.8110055682934812E-2</v>
          </cell>
        </row>
        <row r="276">
          <cell r="B276">
            <v>0.12528215673392654</v>
          </cell>
          <cell r="C276">
            <v>0.2995743976412813</v>
          </cell>
          <cell r="D276">
            <v>7.6704545454545456E-2</v>
          </cell>
          <cell r="J276">
            <v>3.6442634690730204E-2</v>
          </cell>
          <cell r="K276">
            <v>0.36344587021318364</v>
          </cell>
          <cell r="L276">
            <v>8.8437602358336059E-2</v>
          </cell>
        </row>
        <row r="277">
          <cell r="B277">
            <v>0.12639469553985228</v>
          </cell>
          <cell r="C277">
            <v>0.29966268961588005</v>
          </cell>
          <cell r="D277">
            <v>7.698863636363637E-2</v>
          </cell>
          <cell r="J277">
            <v>3.7079787044371648E-2</v>
          </cell>
          <cell r="K277">
            <v>0.3635847626425015</v>
          </cell>
          <cell r="L277">
            <v>8.8765149033737306E-2</v>
          </cell>
        </row>
        <row r="278">
          <cell r="B278">
            <v>0.12680801529744382</v>
          </cell>
          <cell r="C278">
            <v>0.29978125422923724</v>
          </cell>
          <cell r="D278">
            <v>7.7272727272727271E-2</v>
          </cell>
          <cell r="J278">
            <v>3.753639932649537E-2</v>
          </cell>
          <cell r="K278">
            <v>0.36374432134892926</v>
          </cell>
          <cell r="L278">
            <v>8.9092695709138553E-2</v>
          </cell>
        </row>
        <row r="279">
          <cell r="B279">
            <v>0.12695314431221003</v>
          </cell>
          <cell r="C279">
            <v>0.30049019797584048</v>
          </cell>
          <cell r="D279">
            <v>7.7556818181818185E-2</v>
          </cell>
          <cell r="J279">
            <v>3.7626592196668925E-2</v>
          </cell>
          <cell r="K279">
            <v>0.36433033091629013</v>
          </cell>
          <cell r="L279">
            <v>8.94202423845398E-2</v>
          </cell>
        </row>
        <row r="280">
          <cell r="B280">
            <v>0.12707485899919788</v>
          </cell>
          <cell r="C280">
            <v>0.30100224114486324</v>
          </cell>
          <cell r="D280">
            <v>7.7840909090909086E-2</v>
          </cell>
          <cell r="J280">
            <v>3.7959232330420159E-2</v>
          </cell>
          <cell r="K280">
            <v>0.36443627916704341</v>
          </cell>
          <cell r="L280">
            <v>8.9747789059941047E-2</v>
          </cell>
        </row>
        <row r="281">
          <cell r="B281">
            <v>0.12780404528082104</v>
          </cell>
          <cell r="C281">
            <v>0.30149570380026952</v>
          </cell>
          <cell r="D281">
            <v>7.8125E-2</v>
          </cell>
          <cell r="J281">
            <v>3.8593275341218827E-2</v>
          </cell>
          <cell r="K281">
            <v>0.36447421966589649</v>
          </cell>
          <cell r="L281">
            <v>9.007533573534228E-2</v>
          </cell>
        </row>
        <row r="282">
          <cell r="B282">
            <v>0.12801310994502199</v>
          </cell>
          <cell r="C282">
            <v>0.30154774907008358</v>
          </cell>
          <cell r="D282">
            <v>7.8409090909090914E-2</v>
          </cell>
          <cell r="J282">
            <v>4.0109526954586389E-2</v>
          </cell>
          <cell r="K282">
            <v>0.36560689240970001</v>
          </cell>
          <cell r="L282">
            <v>9.0402882410743526E-2</v>
          </cell>
        </row>
        <row r="283">
          <cell r="B283">
            <v>0.12825415169392906</v>
          </cell>
          <cell r="C283">
            <v>0.30179573102185742</v>
          </cell>
          <cell r="D283">
            <v>7.8693181818181815E-2</v>
          </cell>
          <cell r="J283">
            <v>4.0219043637683617E-2</v>
          </cell>
          <cell r="K283">
            <v>0.36581104386744184</v>
          </cell>
          <cell r="L283">
            <v>9.0730429086144773E-2</v>
          </cell>
        </row>
        <row r="284">
          <cell r="B284">
            <v>0.12869046629954803</v>
          </cell>
          <cell r="C284">
            <v>0.30235307408166989</v>
          </cell>
          <cell r="D284">
            <v>7.8977272727272729E-2</v>
          </cell>
          <cell r="J284">
            <v>4.0868548593851091E-2</v>
          </cell>
          <cell r="K284">
            <v>0.36594075446260577</v>
          </cell>
          <cell r="L284">
            <v>9.105797576154602E-2</v>
          </cell>
        </row>
        <row r="285">
          <cell r="B285">
            <v>0.12909268929827936</v>
          </cell>
          <cell r="C285">
            <v>0.30241053982623717</v>
          </cell>
          <cell r="D285">
            <v>7.926136363636363E-2</v>
          </cell>
          <cell r="J285">
            <v>4.1296027005087506E-2</v>
          </cell>
          <cell r="K285">
            <v>0.36653147906049044</v>
          </cell>
          <cell r="L285">
            <v>9.1385522436947267E-2</v>
          </cell>
        </row>
        <row r="286">
          <cell r="B286">
            <v>0.13004171943374504</v>
          </cell>
          <cell r="C286">
            <v>0.30273491426583427</v>
          </cell>
          <cell r="D286">
            <v>7.9545454545454544E-2</v>
          </cell>
          <cell r="J286">
            <v>4.1650446311803188E-2</v>
          </cell>
          <cell r="K286">
            <v>0.36730960885214381</v>
          </cell>
          <cell r="L286">
            <v>9.1713069112348514E-2</v>
          </cell>
        </row>
        <row r="287">
          <cell r="B287">
            <v>0.1315672048650498</v>
          </cell>
          <cell r="C287">
            <v>0.30289373017026222</v>
          </cell>
          <cell r="D287">
            <v>7.9829545454545459E-2</v>
          </cell>
          <cell r="J287">
            <v>4.1940704341335587E-2</v>
          </cell>
          <cell r="K287">
            <v>0.36759816359791958</v>
          </cell>
          <cell r="L287">
            <v>9.204061578774976E-2</v>
          </cell>
        </row>
        <row r="288">
          <cell r="B288">
            <v>0.1323139732971797</v>
          </cell>
          <cell r="C288">
            <v>0.30404013220462761</v>
          </cell>
          <cell r="D288">
            <v>8.0113636363636359E-2</v>
          </cell>
          <cell r="J288">
            <v>4.3213793145771652E-2</v>
          </cell>
          <cell r="K288">
            <v>0.36796935246581131</v>
          </cell>
          <cell r="L288">
            <v>9.2368162463150993E-2</v>
          </cell>
        </row>
        <row r="289">
          <cell r="B289">
            <v>0.13243819641129012</v>
          </cell>
          <cell r="C289">
            <v>0.30406851220214026</v>
          </cell>
          <cell r="D289">
            <v>8.0397727272727273E-2</v>
          </cell>
          <cell r="J289">
            <v>4.3336460125401849E-2</v>
          </cell>
          <cell r="K289">
            <v>0.36807463043651339</v>
          </cell>
          <cell r="L289">
            <v>9.269570913855224E-2</v>
          </cell>
        </row>
        <row r="290">
          <cell r="B290">
            <v>0.13306274448203262</v>
          </cell>
          <cell r="C290">
            <v>0.30478342398967956</v>
          </cell>
          <cell r="D290">
            <v>8.0681818181818188E-2</v>
          </cell>
          <cell r="J290">
            <v>4.3442022634420943E-2</v>
          </cell>
          <cell r="K290">
            <v>0.36816003120015117</v>
          </cell>
          <cell r="L290">
            <v>9.3023255813953487E-2</v>
          </cell>
        </row>
        <row r="291">
          <cell r="B291">
            <v>0.13337700183624684</v>
          </cell>
          <cell r="C291">
            <v>0.30551485012824836</v>
          </cell>
          <cell r="D291">
            <v>8.0965909090909088E-2</v>
          </cell>
          <cell r="J291">
            <v>4.4208963532739433E-2</v>
          </cell>
          <cell r="K291">
            <v>0.36858188375909384</v>
          </cell>
          <cell r="L291">
            <v>9.3350802489354734E-2</v>
          </cell>
        </row>
        <row r="292">
          <cell r="B292">
            <v>0.1341432269132122</v>
          </cell>
          <cell r="C292">
            <v>0.30552089973672192</v>
          </cell>
          <cell r="D292">
            <v>8.1250000000000003E-2</v>
          </cell>
          <cell r="J292">
            <v>4.4665083293433175E-2</v>
          </cell>
          <cell r="K292">
            <v>0.36864657067194628</v>
          </cell>
          <cell r="L292">
            <v>9.3678349164755981E-2</v>
          </cell>
        </row>
        <row r="293">
          <cell r="B293">
            <v>0.13417275073049734</v>
          </cell>
          <cell r="C293">
            <v>0.30585776407302628</v>
          </cell>
          <cell r="D293">
            <v>8.1534090909090903E-2</v>
          </cell>
          <cell r="J293">
            <v>4.5233786737778496E-2</v>
          </cell>
          <cell r="K293">
            <v>0.3690981641975889</v>
          </cell>
          <cell r="L293">
            <v>9.4005895840157228E-2</v>
          </cell>
        </row>
        <row r="294">
          <cell r="B294">
            <v>0.13645913874223659</v>
          </cell>
          <cell r="C294">
            <v>0.30704325327622689</v>
          </cell>
          <cell r="D294">
            <v>8.1818181818181818E-2</v>
          </cell>
          <cell r="J294">
            <v>4.547005821054062E-2</v>
          </cell>
          <cell r="K294">
            <v>0.36917989920367605</v>
          </cell>
          <cell r="L294">
            <v>9.433344251555846E-2</v>
          </cell>
        </row>
        <row r="295">
          <cell r="B295">
            <v>0.1367394401359027</v>
          </cell>
          <cell r="C295">
            <v>0.30714649290386364</v>
          </cell>
          <cell r="D295">
            <v>8.2102272727272732E-2</v>
          </cell>
          <cell r="J295">
            <v>4.8570165664952474E-2</v>
          </cell>
          <cell r="K295">
            <v>0.36933381348737843</v>
          </cell>
          <cell r="L295">
            <v>9.4660989190959707E-2</v>
          </cell>
        </row>
        <row r="296">
          <cell r="B296">
            <v>0.14083530263051119</v>
          </cell>
          <cell r="C296">
            <v>0.30731280870475663</v>
          </cell>
          <cell r="D296">
            <v>8.2386363636363633E-2</v>
          </cell>
          <cell r="J296">
            <v>4.8799547486845771E-2</v>
          </cell>
          <cell r="K296">
            <v>0.37057199515824435</v>
          </cell>
          <cell r="L296">
            <v>9.4988535866360954E-2</v>
          </cell>
        </row>
        <row r="297">
          <cell r="B297">
            <v>0.14136580866298293</v>
          </cell>
          <cell r="C297">
            <v>0.30845087542649957</v>
          </cell>
          <cell r="D297">
            <v>8.2670454545454547E-2</v>
          </cell>
          <cell r="J297">
            <v>5.0654127534112463E-2</v>
          </cell>
          <cell r="K297">
            <v>0.37079185890780797</v>
          </cell>
          <cell r="L297">
            <v>9.5316082541762201E-2</v>
          </cell>
        </row>
        <row r="298">
          <cell r="B298">
            <v>0.14141506195419301</v>
          </cell>
          <cell r="C298">
            <v>0.30953111203179706</v>
          </cell>
          <cell r="D298">
            <v>8.2954545454545461E-2</v>
          </cell>
          <cell r="J298">
            <v>5.1098801694562525E-2</v>
          </cell>
          <cell r="K298">
            <v>0.37160947835663094</v>
          </cell>
          <cell r="L298">
            <v>9.5643629217163448E-2</v>
          </cell>
        </row>
        <row r="299">
          <cell r="B299">
            <v>0.14149562511761787</v>
          </cell>
          <cell r="C299">
            <v>0.31040966621948057</v>
          </cell>
          <cell r="D299">
            <v>8.3238636363636362E-2</v>
          </cell>
          <cell r="J299">
            <v>5.1817763782943171E-2</v>
          </cell>
          <cell r="K299">
            <v>0.37206867692334361</v>
          </cell>
          <cell r="L299">
            <v>9.5971175892564695E-2</v>
          </cell>
        </row>
        <row r="300">
          <cell r="B300">
            <v>0.14190917569437825</v>
          </cell>
          <cell r="C300">
            <v>0.3106278391145556</v>
          </cell>
          <cell r="D300">
            <v>8.3522727272727276E-2</v>
          </cell>
          <cell r="J300">
            <v>5.2471841073130784E-2</v>
          </cell>
          <cell r="K300">
            <v>0.3721936218792144</v>
          </cell>
          <cell r="L300">
            <v>9.6298722567965941E-2</v>
          </cell>
        </row>
        <row r="301">
          <cell r="B301">
            <v>0.14244883993586058</v>
          </cell>
          <cell r="C301">
            <v>0.31095690201518256</v>
          </cell>
          <cell r="D301">
            <v>8.3806818181818177E-2</v>
          </cell>
          <cell r="J301">
            <v>5.3312736103402113E-2</v>
          </cell>
          <cell r="K301">
            <v>0.37230480699792312</v>
          </cell>
          <cell r="L301">
            <v>9.6626269243367174E-2</v>
          </cell>
        </row>
        <row r="302">
          <cell r="B302">
            <v>0.14329824475875635</v>
          </cell>
          <cell r="C302">
            <v>0.31125024057580419</v>
          </cell>
          <cell r="D302">
            <v>8.4090909090909091E-2</v>
          </cell>
          <cell r="J302">
            <v>5.4248011976339661E-2</v>
          </cell>
          <cell r="K302">
            <v>0.37249435806636144</v>
          </cell>
          <cell r="L302">
            <v>9.6953815918768421E-2</v>
          </cell>
        </row>
        <row r="303">
          <cell r="B303">
            <v>0.14473961378020078</v>
          </cell>
          <cell r="C303">
            <v>0.31167729544253264</v>
          </cell>
          <cell r="D303">
            <v>8.4375000000000006E-2</v>
          </cell>
          <cell r="J303">
            <v>5.4430192715556699E-2</v>
          </cell>
          <cell r="K303">
            <v>0.37251036639679175</v>
          </cell>
          <cell r="L303">
            <v>9.7281362594169668E-2</v>
          </cell>
        </row>
        <row r="304">
          <cell r="B304">
            <v>0.14478197391582714</v>
          </cell>
          <cell r="C304">
            <v>0.31213376630010015</v>
          </cell>
          <cell r="D304">
            <v>8.4659090909090906E-2</v>
          </cell>
          <cell r="J304">
            <v>5.4557695759065772E-2</v>
          </cell>
          <cell r="K304">
            <v>0.37301777054763385</v>
          </cell>
          <cell r="L304">
            <v>9.7608909269570915E-2</v>
          </cell>
        </row>
        <row r="305">
          <cell r="B305">
            <v>0.14480600031334212</v>
          </cell>
          <cell r="C305">
            <v>0.31329156540418179</v>
          </cell>
          <cell r="D305">
            <v>8.494318181818182E-2</v>
          </cell>
          <cell r="J305">
            <v>5.5851511799639361E-2</v>
          </cell>
          <cell r="K305">
            <v>0.37302332018867662</v>
          </cell>
          <cell r="L305">
            <v>9.7936455944972162E-2</v>
          </cell>
        </row>
        <row r="306">
          <cell r="B306">
            <v>0.1480438545111635</v>
          </cell>
          <cell r="C306">
            <v>0.31403129364518534</v>
          </cell>
          <cell r="D306">
            <v>8.5227272727272721E-2</v>
          </cell>
          <cell r="J306">
            <v>5.6629683227874157E-2</v>
          </cell>
          <cell r="K306">
            <v>0.37364914135514771</v>
          </cell>
          <cell r="L306">
            <v>9.8264002620373408E-2</v>
          </cell>
        </row>
        <row r="307">
          <cell r="B307">
            <v>0.14951218195786969</v>
          </cell>
          <cell r="C307">
            <v>0.31486697927806856</v>
          </cell>
          <cell r="D307">
            <v>8.5511363636363635E-2</v>
          </cell>
          <cell r="J307">
            <v>5.6994898413444878E-2</v>
          </cell>
          <cell r="K307">
            <v>0.37391430862227992</v>
          </cell>
          <cell r="L307">
            <v>9.8591549295774641E-2</v>
          </cell>
        </row>
        <row r="308">
          <cell r="B308">
            <v>0.15108274163771918</v>
          </cell>
          <cell r="C308">
            <v>0.31607705991506735</v>
          </cell>
          <cell r="D308">
            <v>8.579545454545455E-2</v>
          </cell>
          <cell r="J308">
            <v>5.7387535104304339E-2</v>
          </cell>
          <cell r="K308">
            <v>0.37409610871501042</v>
          </cell>
          <cell r="L308">
            <v>9.8919095971175888E-2</v>
          </cell>
        </row>
        <row r="309">
          <cell r="B309">
            <v>0.151240535512602</v>
          </cell>
          <cell r="C309">
            <v>0.31703753644066118</v>
          </cell>
          <cell r="D309">
            <v>8.607954545454545E-2</v>
          </cell>
          <cell r="J309">
            <v>5.7460276054389053E-2</v>
          </cell>
          <cell r="K309">
            <v>0.37505148528883203</v>
          </cell>
          <cell r="L309">
            <v>9.9246642646577135E-2</v>
          </cell>
        </row>
        <row r="310">
          <cell r="B310">
            <v>0.15260973963146099</v>
          </cell>
          <cell r="C310">
            <v>0.31784644797949813</v>
          </cell>
          <cell r="D310">
            <v>8.6363636363636365E-2</v>
          </cell>
          <cell r="J310">
            <v>5.7572054041516892E-2</v>
          </cell>
          <cell r="K310">
            <v>0.37613701078903278</v>
          </cell>
          <cell r="L310">
            <v>9.9574189321978382E-2</v>
          </cell>
        </row>
        <row r="311">
          <cell r="B311">
            <v>0.15272504130104139</v>
          </cell>
          <cell r="C311">
            <v>0.3178710198400862</v>
          </cell>
          <cell r="D311">
            <v>8.6647727272727279E-2</v>
          </cell>
          <cell r="J311">
            <v>5.760002566210818E-2</v>
          </cell>
          <cell r="K311">
            <v>0.37676716128949328</v>
          </cell>
          <cell r="L311">
            <v>9.9901735997379629E-2</v>
          </cell>
        </row>
        <row r="312">
          <cell r="B312">
            <v>0.15308496335861921</v>
          </cell>
          <cell r="C312">
            <v>0.31802628896329893</v>
          </cell>
          <cell r="D312">
            <v>8.693181818181818E-2</v>
          </cell>
          <cell r="J312">
            <v>5.8503285789024348E-2</v>
          </cell>
          <cell r="K312">
            <v>0.37729621412872466</v>
          </cell>
          <cell r="L312">
            <v>0.10022928267278088</v>
          </cell>
        </row>
        <row r="313">
          <cell r="B313">
            <v>0.15386363665865188</v>
          </cell>
          <cell r="C313">
            <v>0.31828304579776784</v>
          </cell>
          <cell r="D313">
            <v>8.7215909090909094E-2</v>
          </cell>
          <cell r="J313">
            <v>5.8991217064168266E-2</v>
          </cell>
          <cell r="K313">
            <v>0.3779112073137833</v>
          </cell>
          <cell r="L313">
            <v>0.10055682934818212</v>
          </cell>
        </row>
        <row r="314">
          <cell r="B314">
            <v>0.1548189456858263</v>
          </cell>
          <cell r="C314">
            <v>0.31877337256426891</v>
          </cell>
          <cell r="D314">
            <v>8.7499999999999994E-2</v>
          </cell>
          <cell r="J314">
            <v>6.0558486251910362E-2</v>
          </cell>
          <cell r="K314">
            <v>0.37829153298240592</v>
          </cell>
          <cell r="L314">
            <v>0.10088437602358336</v>
          </cell>
        </row>
        <row r="315">
          <cell r="B315">
            <v>0.15522693884621314</v>
          </cell>
          <cell r="C315">
            <v>0.31897888206282432</v>
          </cell>
          <cell r="D315">
            <v>8.7784090909090909E-2</v>
          </cell>
          <cell r="J315">
            <v>6.1189538809143115E-2</v>
          </cell>
          <cell r="K315">
            <v>0.37982792517479685</v>
          </cell>
          <cell r="L315">
            <v>0.1012119226989846</v>
          </cell>
        </row>
        <row r="316">
          <cell r="B316">
            <v>0.15569352576676498</v>
          </cell>
          <cell r="C316">
            <v>0.31905774548750965</v>
          </cell>
          <cell r="D316">
            <v>8.8068181818181823E-2</v>
          </cell>
          <cell r="J316">
            <v>6.1517125260703284E-2</v>
          </cell>
          <cell r="K316">
            <v>0.38061632782814303</v>
          </cell>
          <cell r="L316">
            <v>0.10153946937438585</v>
          </cell>
        </row>
        <row r="317">
          <cell r="B317">
            <v>0.15594830307576801</v>
          </cell>
          <cell r="C317">
            <v>0.31926832127772437</v>
          </cell>
          <cell r="D317">
            <v>8.8352272727272724E-2</v>
          </cell>
          <cell r="J317">
            <v>6.1886111332683943E-2</v>
          </cell>
          <cell r="K317">
            <v>0.38073427479107469</v>
          </cell>
          <cell r="L317">
            <v>0.1018670160497871</v>
          </cell>
        </row>
        <row r="318">
          <cell r="B318">
            <v>0.1562194515656759</v>
          </cell>
          <cell r="C318">
            <v>0.31938142779797912</v>
          </cell>
          <cell r="D318">
            <v>8.8636363636363638E-2</v>
          </cell>
          <cell r="J318">
            <v>6.2344211408333107E-2</v>
          </cell>
          <cell r="K318">
            <v>0.38100155360923765</v>
          </cell>
          <cell r="L318">
            <v>0.10219456272518834</v>
          </cell>
        </row>
        <row r="319">
          <cell r="B319">
            <v>0.15726559958972222</v>
          </cell>
          <cell r="C319">
            <v>0.31968332129565652</v>
          </cell>
          <cell r="D319">
            <v>8.8920454545454539E-2</v>
          </cell>
          <cell r="J319">
            <v>6.2901370182525729E-2</v>
          </cell>
          <cell r="K319">
            <v>0.38180359704324585</v>
          </cell>
          <cell r="L319">
            <v>0.10252210940058959</v>
          </cell>
        </row>
        <row r="320">
          <cell r="B320">
            <v>0.15822386459788523</v>
          </cell>
          <cell r="C320">
            <v>0.32002104369507534</v>
          </cell>
          <cell r="D320">
            <v>8.9204545454545453E-2</v>
          </cell>
          <cell r="J320">
            <v>6.3164308631677282E-2</v>
          </cell>
          <cell r="K320">
            <v>0.38190263192879376</v>
          </cell>
          <cell r="L320">
            <v>0.10284965607599082</v>
          </cell>
        </row>
        <row r="321">
          <cell r="B321">
            <v>0.159490567413099</v>
          </cell>
          <cell r="C321">
            <v>0.3202260092065477</v>
          </cell>
          <cell r="D321">
            <v>8.9488636363636367E-2</v>
          </cell>
          <cell r="J321">
            <v>6.535114684459567E-2</v>
          </cell>
          <cell r="K321">
            <v>0.38331951991250313</v>
          </cell>
          <cell r="L321">
            <v>0.10317720275139207</v>
          </cell>
        </row>
        <row r="322">
          <cell r="B322">
            <v>0.15954173249337136</v>
          </cell>
          <cell r="C322">
            <v>0.32052268101303089</v>
          </cell>
          <cell r="D322">
            <v>8.9772727272727268E-2</v>
          </cell>
          <cell r="J322">
            <v>6.5447008373271998E-2</v>
          </cell>
          <cell r="K322">
            <v>0.38405136796063327</v>
          </cell>
          <cell r="L322">
            <v>0.10350474942679332</v>
          </cell>
        </row>
        <row r="323">
          <cell r="B323">
            <v>0.16042056959298756</v>
          </cell>
          <cell r="C323">
            <v>0.32065252067952943</v>
          </cell>
          <cell r="D323">
            <v>9.0056818181818182E-2</v>
          </cell>
          <cell r="J323">
            <v>6.7256394295335614E-2</v>
          </cell>
          <cell r="K323">
            <v>0.38467124028133171</v>
          </cell>
          <cell r="L323">
            <v>0.10383229610219456</v>
          </cell>
        </row>
        <row r="324">
          <cell r="B324">
            <v>0.16119305905737744</v>
          </cell>
          <cell r="C324">
            <v>0.32095007972195777</v>
          </cell>
          <cell r="D324">
            <v>9.0340909090909097E-2</v>
          </cell>
          <cell r="J324">
            <v>6.7461170167237683E-2</v>
          </cell>
          <cell r="K324">
            <v>0.38480947679135408</v>
          </cell>
          <cell r="L324">
            <v>0.10415984277759581</v>
          </cell>
        </row>
        <row r="325">
          <cell r="B325">
            <v>0.16185506027585583</v>
          </cell>
          <cell r="C325">
            <v>0.32097340797747748</v>
          </cell>
          <cell r="D325">
            <v>9.0624999999999997E-2</v>
          </cell>
          <cell r="J325">
            <v>6.7463157760008621E-2</v>
          </cell>
          <cell r="K325">
            <v>0.38612529549460622</v>
          </cell>
          <cell r="L325">
            <v>0.10448738945299706</v>
          </cell>
        </row>
        <row r="326">
          <cell r="B326">
            <v>0.16187871718286723</v>
          </cell>
          <cell r="C326">
            <v>0.32125363021109288</v>
          </cell>
          <cell r="D326">
            <v>9.0909090909090912E-2</v>
          </cell>
          <cell r="J326">
            <v>6.8137396204331291E-2</v>
          </cell>
          <cell r="K326">
            <v>0.38613880726453059</v>
          </cell>
          <cell r="L326">
            <v>0.1048149361283983</v>
          </cell>
        </row>
        <row r="327">
          <cell r="B327">
            <v>0.16249185428638746</v>
          </cell>
          <cell r="C327">
            <v>0.32278688687591278</v>
          </cell>
          <cell r="D327">
            <v>9.1193181818181812E-2</v>
          </cell>
          <cell r="J327">
            <v>6.8175983685552319E-2</v>
          </cell>
          <cell r="K327">
            <v>0.38664880142645885</v>
          </cell>
          <cell r="L327">
            <v>0.10514248280379954</v>
          </cell>
        </row>
        <row r="328">
          <cell r="B328">
            <v>0.16365154729612294</v>
          </cell>
          <cell r="C328">
            <v>0.32280782784383211</v>
          </cell>
          <cell r="D328">
            <v>9.1477272727272727E-2</v>
          </cell>
          <cell r="J328">
            <v>7.0675873770542227E-2</v>
          </cell>
          <cell r="K328">
            <v>0.38682357883828172</v>
          </cell>
          <cell r="L328">
            <v>0.10547002947920078</v>
          </cell>
        </row>
        <row r="329">
          <cell r="B329">
            <v>0.16451124186456142</v>
          </cell>
          <cell r="C329">
            <v>0.32287836510193368</v>
          </cell>
          <cell r="D329">
            <v>9.1761363636363641E-2</v>
          </cell>
          <cell r="J329">
            <v>7.1039976499654572E-2</v>
          </cell>
          <cell r="K329">
            <v>0.38784595720883297</v>
          </cell>
          <cell r="L329">
            <v>0.10579757615460203</v>
          </cell>
        </row>
        <row r="330">
          <cell r="B330">
            <v>0.16607651482855046</v>
          </cell>
          <cell r="C330">
            <v>0.32310849747337161</v>
          </cell>
          <cell r="D330">
            <v>9.2045454545454541E-2</v>
          </cell>
          <cell r="J330">
            <v>7.1098974760680694E-2</v>
          </cell>
          <cell r="K330">
            <v>0.38868400065999259</v>
          </cell>
          <cell r="L330">
            <v>0.10612512283000328</v>
          </cell>
        </row>
        <row r="331">
          <cell r="B331">
            <v>0.16918568760916466</v>
          </cell>
          <cell r="C331">
            <v>0.32382431689296176</v>
          </cell>
          <cell r="D331">
            <v>9.2329545454545456E-2</v>
          </cell>
          <cell r="J331">
            <v>7.1489137338588526E-2</v>
          </cell>
          <cell r="K331">
            <v>0.38872766384123858</v>
          </cell>
          <cell r="L331">
            <v>0.10645266950540452</v>
          </cell>
        </row>
        <row r="332">
          <cell r="B332">
            <v>0.17041754180606186</v>
          </cell>
          <cell r="C332">
            <v>0.32394377502763294</v>
          </cell>
          <cell r="D332">
            <v>9.261363636363637E-2</v>
          </cell>
          <cell r="J332">
            <v>7.1758913620827286E-2</v>
          </cell>
          <cell r="K332">
            <v>0.38891388251673487</v>
          </cell>
          <cell r="L332">
            <v>0.10678021618080577</v>
          </cell>
        </row>
        <row r="333">
          <cell r="B333">
            <v>0.17066742167650897</v>
          </cell>
          <cell r="C333">
            <v>0.32529765959102275</v>
          </cell>
          <cell r="D333">
            <v>9.2897727272727271E-2</v>
          </cell>
          <cell r="J333">
            <v>7.2138997174512193E-2</v>
          </cell>
          <cell r="K333">
            <v>0.39028456580757981</v>
          </cell>
          <cell r="L333">
            <v>0.107107762856207</v>
          </cell>
        </row>
        <row r="334">
          <cell r="B334">
            <v>0.17073151594192959</v>
          </cell>
          <cell r="C334">
            <v>0.32536592439654471</v>
          </cell>
          <cell r="D334">
            <v>9.3181818181818185E-2</v>
          </cell>
          <cell r="J334">
            <v>7.3208044990315052E-2</v>
          </cell>
          <cell r="K334">
            <v>0.39043421774434506</v>
          </cell>
          <cell r="L334">
            <v>0.10743530953160825</v>
          </cell>
        </row>
        <row r="335">
          <cell r="B335">
            <v>0.17075947863907789</v>
          </cell>
          <cell r="C335">
            <v>0.32606403133540013</v>
          </cell>
          <cell r="D335">
            <v>9.3465909090909086E-2</v>
          </cell>
          <cell r="J335">
            <v>7.3460316226727648E-2</v>
          </cell>
          <cell r="K335">
            <v>0.39118507232767413</v>
          </cell>
          <cell r="L335">
            <v>0.1077628562070095</v>
          </cell>
        </row>
        <row r="336">
          <cell r="B336">
            <v>0.17116191177151377</v>
          </cell>
          <cell r="C336">
            <v>0.32681958569071201</v>
          </cell>
          <cell r="D336">
            <v>9.375E-2</v>
          </cell>
          <cell r="J336">
            <v>7.3666942846075736E-2</v>
          </cell>
          <cell r="K336">
            <v>0.39120558987768289</v>
          </cell>
          <cell r="L336">
            <v>0.10809040288241074</v>
          </cell>
        </row>
        <row r="337">
          <cell r="B337">
            <v>0.17185607778908626</v>
          </cell>
          <cell r="C337">
            <v>0.32716349334420747</v>
          </cell>
          <cell r="D337">
            <v>9.4034090909090914E-2</v>
          </cell>
          <cell r="J337">
            <v>7.3830553171394434E-2</v>
          </cell>
          <cell r="K337">
            <v>0.39153978791515637</v>
          </cell>
          <cell r="L337">
            <v>0.10841794955781199</v>
          </cell>
        </row>
        <row r="338">
          <cell r="B338">
            <v>0.17189029643847389</v>
          </cell>
          <cell r="C338">
            <v>0.32789373900059243</v>
          </cell>
          <cell r="D338">
            <v>9.4318181818181815E-2</v>
          </cell>
          <cell r="J338">
            <v>7.4188586276708185E-2</v>
          </cell>
          <cell r="K338">
            <v>0.39241314283300743</v>
          </cell>
          <cell r="L338">
            <v>0.10874549623321324</v>
          </cell>
        </row>
        <row r="339">
          <cell r="B339">
            <v>0.17280396303772819</v>
          </cell>
          <cell r="C339">
            <v>0.32798293063298634</v>
          </cell>
          <cell r="D339">
            <v>9.4602272727272729E-2</v>
          </cell>
          <cell r="J339">
            <v>7.5269450644268793E-2</v>
          </cell>
          <cell r="K339">
            <v>0.39299454659713751</v>
          </cell>
          <cell r="L339">
            <v>0.10907304290861448</v>
          </cell>
        </row>
        <row r="340">
          <cell r="B340">
            <v>0.17481507499536972</v>
          </cell>
          <cell r="C340">
            <v>0.32799200818436741</v>
          </cell>
          <cell r="D340">
            <v>9.488636363636363E-2</v>
          </cell>
          <cell r="J340">
            <v>7.6982564043949361E-2</v>
          </cell>
          <cell r="K340">
            <v>0.39310562516108066</v>
          </cell>
          <cell r="L340">
            <v>0.10940058958401572</v>
          </cell>
        </row>
        <row r="341">
          <cell r="B341">
            <v>0.17483607351582126</v>
          </cell>
          <cell r="C341">
            <v>0.32828143114394664</v>
          </cell>
          <cell r="D341">
            <v>9.5170454545454544E-2</v>
          </cell>
          <cell r="J341">
            <v>7.8875546253772216E-2</v>
          </cell>
          <cell r="K341">
            <v>0.39312192755754088</v>
          </cell>
          <cell r="L341">
            <v>0.10972813625941696</v>
          </cell>
        </row>
        <row r="342">
          <cell r="B342">
            <v>0.17489736984391602</v>
          </cell>
          <cell r="C342">
            <v>0.3283856500958523</v>
          </cell>
          <cell r="D342">
            <v>9.5454545454545459E-2</v>
          </cell>
          <cell r="J342">
            <v>7.9742545924769051E-2</v>
          </cell>
          <cell r="K342">
            <v>0.39325244373671653</v>
          </cell>
          <cell r="L342">
            <v>0.11005568293481821</v>
          </cell>
        </row>
        <row r="343">
          <cell r="B343">
            <v>0.17502091860179747</v>
          </cell>
          <cell r="C343">
            <v>0.3287983519455257</v>
          </cell>
          <cell r="D343">
            <v>9.5738636363636359E-2</v>
          </cell>
          <cell r="J343">
            <v>7.9909327774903505E-2</v>
          </cell>
          <cell r="K343">
            <v>0.39466056128883997</v>
          </cell>
          <cell r="L343">
            <v>0.11038322961021946</v>
          </cell>
        </row>
        <row r="344">
          <cell r="B344">
            <v>0.17547136535481384</v>
          </cell>
          <cell r="C344">
            <v>0.32930355707772258</v>
          </cell>
          <cell r="D344">
            <v>9.6022727272727273E-2</v>
          </cell>
          <cell r="J344">
            <v>7.9932354526996235E-2</v>
          </cell>
          <cell r="K344">
            <v>0.39496484820872313</v>
          </cell>
          <cell r="L344">
            <v>0.1107107762856207</v>
          </cell>
        </row>
        <row r="345">
          <cell r="B345">
            <v>0.17667151033081885</v>
          </cell>
          <cell r="C345">
            <v>0.32949924067054553</v>
          </cell>
          <cell r="D345">
            <v>9.6306818181818188E-2</v>
          </cell>
          <cell r="J345">
            <v>7.9970658047924748E-2</v>
          </cell>
          <cell r="K345">
            <v>0.39551273744359577</v>
          </cell>
          <cell r="L345">
            <v>0.11103832296102195</v>
          </cell>
        </row>
        <row r="346">
          <cell r="B346">
            <v>0.17851012180766795</v>
          </cell>
          <cell r="C346">
            <v>0.32960030119678074</v>
          </cell>
          <cell r="D346">
            <v>9.6590909090909088E-2</v>
          </cell>
          <cell r="J346">
            <v>8.0781301995488636E-2</v>
          </cell>
          <cell r="K346">
            <v>0.39552390520418529</v>
          </cell>
          <cell r="L346">
            <v>0.11136586963642318</v>
          </cell>
        </row>
        <row r="347">
          <cell r="B347">
            <v>0.1798959241338576</v>
          </cell>
          <cell r="C347">
            <v>0.33042253399234034</v>
          </cell>
          <cell r="D347">
            <v>9.6875000000000003E-2</v>
          </cell>
          <cell r="J347">
            <v>8.1007024994568383E-2</v>
          </cell>
          <cell r="K347">
            <v>0.39766953948040024</v>
          </cell>
          <cell r="L347">
            <v>0.11169341631182443</v>
          </cell>
        </row>
        <row r="348">
          <cell r="B348">
            <v>0.18247069292631254</v>
          </cell>
          <cell r="C348">
            <v>0.3309248419768997</v>
          </cell>
          <cell r="D348">
            <v>9.7159090909090903E-2</v>
          </cell>
          <cell r="J348">
            <v>8.1217694644528646E-2</v>
          </cell>
          <cell r="K348">
            <v>0.39768659593067807</v>
          </cell>
          <cell r="L348">
            <v>0.11202096298722568</v>
          </cell>
        </row>
        <row r="349">
          <cell r="B349">
            <v>0.18287270688610682</v>
          </cell>
          <cell r="C349">
            <v>0.33145491352765849</v>
          </cell>
          <cell r="D349">
            <v>9.7443181818181818E-2</v>
          </cell>
          <cell r="J349">
            <v>8.1779523592350981E-2</v>
          </cell>
          <cell r="K349">
            <v>0.39983823119825307</v>
          </cell>
          <cell r="L349">
            <v>0.11234850966262692</v>
          </cell>
        </row>
        <row r="350">
          <cell r="B350">
            <v>0.18295886346496248</v>
          </cell>
          <cell r="C350">
            <v>0.33199936858983414</v>
          </cell>
          <cell r="D350">
            <v>9.7727272727272732E-2</v>
          </cell>
          <cell r="J350">
            <v>8.1978710199755903E-2</v>
          </cell>
          <cell r="K350">
            <v>0.40008810558030272</v>
          </cell>
          <cell r="L350">
            <v>0.11267605633802817</v>
          </cell>
        </row>
        <row r="351">
          <cell r="B351">
            <v>0.18317681632479071</v>
          </cell>
          <cell r="C351">
            <v>0.33309512176171763</v>
          </cell>
          <cell r="D351">
            <v>9.8011363636363633E-2</v>
          </cell>
          <cell r="J351">
            <v>8.320642833760615E-2</v>
          </cell>
          <cell r="K351">
            <v>0.40031614665840609</v>
          </cell>
          <cell r="L351">
            <v>0.11300360301342942</v>
          </cell>
        </row>
        <row r="352">
          <cell r="B352">
            <v>0.18337933485172281</v>
          </cell>
          <cell r="C352">
            <v>0.33410196991889529</v>
          </cell>
          <cell r="D352">
            <v>9.8295454545454547E-2</v>
          </cell>
          <cell r="J352">
            <v>8.3401646158551113E-2</v>
          </cell>
          <cell r="K352">
            <v>0.40139200182243689</v>
          </cell>
          <cell r="L352">
            <v>0.11333114968883067</v>
          </cell>
        </row>
        <row r="353">
          <cell r="B353">
            <v>0.184316051820161</v>
          </cell>
          <cell r="C353">
            <v>0.33601164972994596</v>
          </cell>
          <cell r="D353">
            <v>9.8579545454545461E-2</v>
          </cell>
          <cell r="J353">
            <v>8.3832877054465293E-2</v>
          </cell>
          <cell r="K353">
            <v>0.40150319130829215</v>
          </cell>
          <cell r="L353">
            <v>0.1136586963642319</v>
          </cell>
        </row>
        <row r="354">
          <cell r="B354">
            <v>0.1855496851630499</v>
          </cell>
          <cell r="C354">
            <v>0.33755492226798456</v>
          </cell>
          <cell r="D354">
            <v>9.8863636363636362E-2</v>
          </cell>
          <cell r="J354">
            <v>8.4356555330692834E-2</v>
          </cell>
          <cell r="K354">
            <v>0.40161310062187222</v>
          </cell>
          <cell r="L354">
            <v>0.11398624303963314</v>
          </cell>
        </row>
        <row r="355">
          <cell r="B355">
            <v>0.18588909983356089</v>
          </cell>
          <cell r="C355">
            <v>0.33829906245131808</v>
          </cell>
          <cell r="D355">
            <v>9.9147727272727276E-2</v>
          </cell>
          <cell r="J355">
            <v>8.5262619946739074E-2</v>
          </cell>
          <cell r="K355">
            <v>0.40355520923606902</v>
          </cell>
          <cell r="L355">
            <v>0.11431378971503439</v>
          </cell>
        </row>
        <row r="356">
          <cell r="B356">
            <v>0.18655762957370309</v>
          </cell>
          <cell r="C356">
            <v>0.33924645337967557</v>
          </cell>
          <cell r="D356">
            <v>9.9431818181818177E-2</v>
          </cell>
          <cell r="J356">
            <v>8.7457463490961715E-2</v>
          </cell>
          <cell r="K356">
            <v>0.40403949446439202</v>
          </cell>
          <cell r="L356">
            <v>0.11464133639043564</v>
          </cell>
        </row>
        <row r="357">
          <cell r="B357">
            <v>0.18859093630532694</v>
          </cell>
          <cell r="C357">
            <v>0.33956393388797312</v>
          </cell>
          <cell r="D357">
            <v>9.9715909090909091E-2</v>
          </cell>
          <cell r="J357">
            <v>8.7973217703344306E-2</v>
          </cell>
          <cell r="K357">
            <v>0.40430965018908838</v>
          </cell>
          <cell r="L357">
            <v>0.11496888306583689</v>
          </cell>
        </row>
        <row r="358">
          <cell r="B358">
            <v>0.18915845267901818</v>
          </cell>
          <cell r="C358">
            <v>0.33993014816471334</v>
          </cell>
          <cell r="D358">
            <v>0.1</v>
          </cell>
          <cell r="J358">
            <v>8.9260753720382835E-2</v>
          </cell>
          <cell r="K358">
            <v>0.40473415627673348</v>
          </cell>
          <cell r="L358">
            <v>0.11529642974123813</v>
          </cell>
        </row>
        <row r="359">
          <cell r="B359">
            <v>0.19037103931569199</v>
          </cell>
          <cell r="C359">
            <v>0.34023412840377193</v>
          </cell>
          <cell r="D359">
            <v>0.10028409090909091</v>
          </cell>
          <cell r="J359">
            <v>8.9417685105899133E-2</v>
          </cell>
          <cell r="K359">
            <v>0.40542240024900511</v>
          </cell>
          <cell r="L359">
            <v>0.11562397641663937</v>
          </cell>
        </row>
        <row r="360">
          <cell r="B360">
            <v>0.19220373853699294</v>
          </cell>
          <cell r="C360">
            <v>0.34163016821139847</v>
          </cell>
          <cell r="D360">
            <v>0.10056818181818182</v>
          </cell>
          <cell r="J360">
            <v>9.0424290757968762E-2</v>
          </cell>
          <cell r="K360">
            <v>0.40591647082799065</v>
          </cell>
          <cell r="L360">
            <v>0.11595152309204061</v>
          </cell>
        </row>
        <row r="361">
          <cell r="B361">
            <v>0.1927725197560971</v>
          </cell>
          <cell r="C361">
            <v>0.34203570750864443</v>
          </cell>
          <cell r="D361">
            <v>0.10085227272727272</v>
          </cell>
          <cell r="J361">
            <v>9.2719156695018443E-2</v>
          </cell>
          <cell r="K361">
            <v>0.40641324302338372</v>
          </cell>
          <cell r="L361">
            <v>0.11627906976744186</v>
          </cell>
        </row>
        <row r="362">
          <cell r="B362">
            <v>0.19280636724383962</v>
          </cell>
          <cell r="C362">
            <v>0.34224054928864484</v>
          </cell>
          <cell r="D362">
            <v>0.10113636363636364</v>
          </cell>
          <cell r="J362">
            <v>9.3566301656571912E-2</v>
          </cell>
          <cell r="K362">
            <v>0.40700360998137375</v>
          </cell>
          <cell r="L362">
            <v>0.11660661644284311</v>
          </cell>
        </row>
        <row r="363">
          <cell r="B363">
            <v>0.1935196087730619</v>
          </cell>
          <cell r="C363">
            <v>0.34233227585383713</v>
          </cell>
          <cell r="D363">
            <v>0.10142045454545455</v>
          </cell>
          <cell r="J363">
            <v>9.3919082317939565E-2</v>
          </cell>
          <cell r="K363">
            <v>0.40845678406623942</v>
          </cell>
          <cell r="L363">
            <v>0.11693416311824435</v>
          </cell>
        </row>
        <row r="364">
          <cell r="B364">
            <v>0.19502093106355811</v>
          </cell>
          <cell r="C364">
            <v>0.34262041056919817</v>
          </cell>
          <cell r="D364">
            <v>0.10170454545454545</v>
          </cell>
          <cell r="J364">
            <v>9.5338101866762642E-2</v>
          </cell>
          <cell r="K364">
            <v>0.41078469298179165</v>
          </cell>
          <cell r="L364">
            <v>0.1172617097936456</v>
          </cell>
        </row>
        <row r="365">
          <cell r="B365">
            <v>0.19502885310308815</v>
          </cell>
          <cell r="C365">
            <v>0.34301466991803559</v>
          </cell>
          <cell r="D365">
            <v>0.10198863636363636</v>
          </cell>
          <cell r="J365">
            <v>9.6053094132720632E-2</v>
          </cell>
          <cell r="K365">
            <v>0.41081304270632008</v>
          </cell>
          <cell r="L365">
            <v>0.11758925646904683</v>
          </cell>
        </row>
        <row r="366">
          <cell r="B366">
            <v>0.1953089102670747</v>
          </cell>
          <cell r="C366">
            <v>0.34417303738651123</v>
          </cell>
          <cell r="D366">
            <v>0.10227272727272728</v>
          </cell>
          <cell r="J366">
            <v>9.6374183348051687E-2</v>
          </cell>
          <cell r="K366">
            <v>0.41144402468332503</v>
          </cell>
          <cell r="L366">
            <v>0.11791680314444808</v>
          </cell>
        </row>
        <row r="367">
          <cell r="B367">
            <v>0.19576619617750693</v>
          </cell>
          <cell r="C367">
            <v>0.34454474483256037</v>
          </cell>
          <cell r="D367">
            <v>0.10255681818181818</v>
          </cell>
          <cell r="J367">
            <v>9.6573782020618254E-2</v>
          </cell>
          <cell r="K367">
            <v>0.4117547906246421</v>
          </cell>
          <cell r="L367">
            <v>0.11824434981984933</v>
          </cell>
        </row>
        <row r="368">
          <cell r="B368">
            <v>0.19584588651873774</v>
          </cell>
          <cell r="C368">
            <v>0.34460245750682916</v>
          </cell>
          <cell r="D368">
            <v>0.10284090909090909</v>
          </cell>
          <cell r="J368">
            <v>9.6586381209168529E-2</v>
          </cell>
          <cell r="K368">
            <v>0.41191405421456989</v>
          </cell>
          <cell r="L368">
            <v>0.11857189649525057</v>
          </cell>
        </row>
        <row r="369">
          <cell r="B369">
            <v>0.19624145673056032</v>
          </cell>
          <cell r="C369">
            <v>0.34490522394074391</v>
          </cell>
          <cell r="D369">
            <v>0.10312499999999999</v>
          </cell>
          <cell r="J369">
            <v>9.7325861000566644E-2</v>
          </cell>
          <cell r="K369">
            <v>0.41220137543588975</v>
          </cell>
          <cell r="L369">
            <v>0.11889944317065182</v>
          </cell>
        </row>
        <row r="370">
          <cell r="B370">
            <v>0.19646994238520407</v>
          </cell>
          <cell r="C370">
            <v>0.34499316569590083</v>
          </cell>
          <cell r="D370">
            <v>0.10340909090909091</v>
          </cell>
          <cell r="J370">
            <v>9.8316529214575996E-2</v>
          </cell>
          <cell r="K370">
            <v>0.41243517123100742</v>
          </cell>
          <cell r="L370">
            <v>0.11922698984605307</v>
          </cell>
        </row>
        <row r="371">
          <cell r="B371">
            <v>0.19692732123679224</v>
          </cell>
          <cell r="C371">
            <v>0.34546610136450906</v>
          </cell>
          <cell r="D371">
            <v>0.10369318181818182</v>
          </cell>
          <cell r="J371">
            <v>9.8721746877733677E-2</v>
          </cell>
          <cell r="K371">
            <v>0.41243655935413692</v>
          </cell>
          <cell r="L371">
            <v>0.11955453652145431</v>
          </cell>
        </row>
        <row r="372">
          <cell r="B372">
            <v>0.19746267947590687</v>
          </cell>
          <cell r="C372">
            <v>0.34550435240415428</v>
          </cell>
          <cell r="D372">
            <v>0.10397727272727272</v>
          </cell>
          <cell r="J372">
            <v>9.921209225073184E-2</v>
          </cell>
          <cell r="K372">
            <v>0.41333520028505433</v>
          </cell>
          <cell r="L372">
            <v>0.11988208319685555</v>
          </cell>
        </row>
        <row r="373">
          <cell r="B373">
            <v>0.19879954294354291</v>
          </cell>
          <cell r="C373">
            <v>0.34556919822797733</v>
          </cell>
          <cell r="D373">
            <v>0.10426136363636364</v>
          </cell>
          <cell r="J373">
            <v>9.9998905031743704E-2</v>
          </cell>
          <cell r="K373">
            <v>0.41337992249214955</v>
          </cell>
          <cell r="L373">
            <v>0.12020962987225679</v>
          </cell>
        </row>
        <row r="374">
          <cell r="B374">
            <v>0.19954702376554828</v>
          </cell>
          <cell r="C374">
            <v>0.34591623547711242</v>
          </cell>
          <cell r="D374">
            <v>0.10454545454545454</v>
          </cell>
          <cell r="J374">
            <v>0.10030191881263693</v>
          </cell>
          <cell r="K374">
            <v>0.41351670510370592</v>
          </cell>
          <cell r="L374">
            <v>0.12053717654765804</v>
          </cell>
        </row>
        <row r="375">
          <cell r="B375">
            <v>0.20132572712809857</v>
          </cell>
          <cell r="C375">
            <v>0.34615163280873806</v>
          </cell>
          <cell r="D375">
            <v>0.10482954545454545</v>
          </cell>
          <cell r="J375">
            <v>0.10035403624810735</v>
          </cell>
          <cell r="K375">
            <v>0.41354425941619649</v>
          </cell>
          <cell r="L375">
            <v>0.12086472322305929</v>
          </cell>
        </row>
        <row r="376">
          <cell r="B376">
            <v>0.20143433052734652</v>
          </cell>
          <cell r="C376">
            <v>0.34643078503826957</v>
          </cell>
          <cell r="D376">
            <v>0.10511363636363637</v>
          </cell>
          <cell r="J376">
            <v>0.10057361389921453</v>
          </cell>
          <cell r="K376">
            <v>0.41379805831251948</v>
          </cell>
          <cell r="L376">
            <v>0.12119226989846053</v>
          </cell>
        </row>
        <row r="377">
          <cell r="B377">
            <v>0.20160855439029321</v>
          </cell>
          <cell r="C377">
            <v>0.34719427611255399</v>
          </cell>
          <cell r="D377">
            <v>0.10539772727272727</v>
          </cell>
          <cell r="J377">
            <v>0.10185541197880196</v>
          </cell>
          <cell r="K377">
            <v>0.41506007629109404</v>
          </cell>
          <cell r="L377">
            <v>0.12151981657386178</v>
          </cell>
        </row>
        <row r="378">
          <cell r="B378">
            <v>0.20435529717737955</v>
          </cell>
          <cell r="C378">
            <v>0.34751821975234926</v>
          </cell>
          <cell r="D378">
            <v>0.10568181818181818</v>
          </cell>
          <cell r="J378">
            <v>0.10249706682526934</v>
          </cell>
          <cell r="K378">
            <v>0.41506659732195583</v>
          </cell>
          <cell r="L378">
            <v>0.12184736324926301</v>
          </cell>
        </row>
        <row r="379">
          <cell r="B379">
            <v>0.20464070651816013</v>
          </cell>
          <cell r="C379">
            <v>0.34875052905884102</v>
          </cell>
          <cell r="D379">
            <v>0.1059659090909091</v>
          </cell>
          <cell r="J379">
            <v>0.10273654074631465</v>
          </cell>
          <cell r="K379">
            <v>0.41536421508582855</v>
          </cell>
          <cell r="L379">
            <v>0.12217490992466426</v>
          </cell>
        </row>
        <row r="380">
          <cell r="B380">
            <v>0.20638270516771778</v>
          </cell>
          <cell r="C380">
            <v>0.34877552647856969</v>
          </cell>
          <cell r="D380">
            <v>0.10625</v>
          </cell>
          <cell r="J380">
            <v>0.10289396683682822</v>
          </cell>
          <cell r="K380">
            <v>0.41539023290227811</v>
          </cell>
          <cell r="L380">
            <v>0.12250245660006551</v>
          </cell>
        </row>
        <row r="381">
          <cell r="B381">
            <v>0.20708942419273457</v>
          </cell>
          <cell r="C381">
            <v>0.349131237550378</v>
          </cell>
          <cell r="D381">
            <v>0.10653409090909091</v>
          </cell>
          <cell r="J381">
            <v>0.10291922902490165</v>
          </cell>
          <cell r="K381">
            <v>0.41695725270274869</v>
          </cell>
          <cell r="L381">
            <v>0.12283000327546675</v>
          </cell>
        </row>
        <row r="382">
          <cell r="B382">
            <v>0.20757709041117497</v>
          </cell>
          <cell r="C382">
            <v>0.34920083711121286</v>
          </cell>
          <cell r="D382">
            <v>0.10681818181818181</v>
          </cell>
          <cell r="J382">
            <v>0.10356870382596878</v>
          </cell>
          <cell r="K382">
            <v>0.41742653821525078</v>
          </cell>
          <cell r="L382">
            <v>0.123157549950868</v>
          </cell>
        </row>
        <row r="383">
          <cell r="B383">
            <v>0.20970167416141663</v>
          </cell>
          <cell r="C383">
            <v>0.34937279335093396</v>
          </cell>
          <cell r="D383">
            <v>0.10710227272727273</v>
          </cell>
          <cell r="J383">
            <v>0.10371153765027802</v>
          </cell>
          <cell r="K383">
            <v>0.41745463221264367</v>
          </cell>
          <cell r="L383">
            <v>0.12348509662626925</v>
          </cell>
        </row>
        <row r="384">
          <cell r="B384">
            <v>0.21124985740095709</v>
          </cell>
          <cell r="C384">
            <v>0.34949880038925607</v>
          </cell>
          <cell r="D384">
            <v>0.10738636363636364</v>
          </cell>
          <cell r="J384">
            <v>0.10476701690375818</v>
          </cell>
          <cell r="K384">
            <v>0.41749626472958506</v>
          </cell>
          <cell r="L384">
            <v>0.12381264330167049</v>
          </cell>
        </row>
        <row r="385">
          <cell r="B385">
            <v>0.21196335756842735</v>
          </cell>
          <cell r="C385">
            <v>0.35005199633577805</v>
          </cell>
          <cell r="D385">
            <v>0.10767045454545454</v>
          </cell>
          <cell r="J385">
            <v>0.10621488057547875</v>
          </cell>
          <cell r="K385">
            <v>0.41766837128775336</v>
          </cell>
          <cell r="L385">
            <v>0.12414018997707173</v>
          </cell>
        </row>
        <row r="386">
          <cell r="B386">
            <v>0.2121404211288386</v>
          </cell>
          <cell r="C386">
            <v>0.35094271264522314</v>
          </cell>
          <cell r="D386">
            <v>0.10795454545454546</v>
          </cell>
          <cell r="J386">
            <v>0.10638254060991947</v>
          </cell>
          <cell r="K386">
            <v>0.41779753209791576</v>
          </cell>
          <cell r="L386">
            <v>0.12446773665247297</v>
          </cell>
        </row>
        <row r="387">
          <cell r="B387">
            <v>0.21215778476025363</v>
          </cell>
          <cell r="C387">
            <v>0.35116747612181393</v>
          </cell>
          <cell r="D387">
            <v>0.10823863636363637</v>
          </cell>
          <cell r="J387">
            <v>0.10675825539567034</v>
          </cell>
          <cell r="K387">
            <v>0.41792429108261619</v>
          </cell>
          <cell r="L387">
            <v>0.12479528332787422</v>
          </cell>
        </row>
        <row r="388">
          <cell r="B388">
            <v>0.21251467203371008</v>
          </cell>
          <cell r="C388">
            <v>0.35154158074509134</v>
          </cell>
          <cell r="D388">
            <v>0.10852272727272727</v>
          </cell>
          <cell r="J388">
            <v>0.1070251866153069</v>
          </cell>
          <cell r="K388">
            <v>0.4179969791664474</v>
          </cell>
          <cell r="L388">
            <v>0.12512283000327545</v>
          </cell>
        </row>
        <row r="389">
          <cell r="B389">
            <v>0.21363870543366262</v>
          </cell>
          <cell r="C389">
            <v>0.35158057561130329</v>
          </cell>
          <cell r="D389">
            <v>0.10880681818181819</v>
          </cell>
          <cell r="J389">
            <v>0.10709825682264949</v>
          </cell>
          <cell r="K389">
            <v>0.41846963925572789</v>
          </cell>
          <cell r="L389">
            <v>0.1254503766786767</v>
          </cell>
        </row>
        <row r="390">
          <cell r="B390">
            <v>0.21471265843833945</v>
          </cell>
          <cell r="C390">
            <v>0.3526436913067868</v>
          </cell>
          <cell r="D390">
            <v>0.10909090909090909</v>
          </cell>
          <cell r="J390">
            <v>0.10739998959592163</v>
          </cell>
          <cell r="K390">
            <v>0.42003146967152033</v>
          </cell>
          <cell r="L390">
            <v>0.12577792335407795</v>
          </cell>
        </row>
        <row r="391">
          <cell r="B391">
            <v>0.21482495729527626</v>
          </cell>
          <cell r="C391">
            <v>0.35282518157656717</v>
          </cell>
          <cell r="D391">
            <v>0.109375</v>
          </cell>
          <cell r="J391">
            <v>0.10746069259729024</v>
          </cell>
          <cell r="K391">
            <v>0.42163043341279449</v>
          </cell>
          <cell r="L391">
            <v>0.12610547002947919</v>
          </cell>
        </row>
        <row r="392">
          <cell r="B392">
            <v>0.21485537711057839</v>
          </cell>
          <cell r="C392">
            <v>0.35316694246476232</v>
          </cell>
          <cell r="D392">
            <v>0.10965909090909091</v>
          </cell>
          <cell r="J392">
            <v>0.10766182048967612</v>
          </cell>
          <cell r="K392">
            <v>0.42203898799375472</v>
          </cell>
          <cell r="L392">
            <v>0.12643301670488044</v>
          </cell>
        </row>
        <row r="393">
          <cell r="B393">
            <v>0.21590810274128835</v>
          </cell>
          <cell r="C393">
            <v>0.35414180156824332</v>
          </cell>
          <cell r="D393">
            <v>0.10994318181818181</v>
          </cell>
          <cell r="J393">
            <v>0.1083986673123557</v>
          </cell>
          <cell r="K393">
            <v>0.42280329030929653</v>
          </cell>
          <cell r="L393">
            <v>0.12676056338028169</v>
          </cell>
        </row>
        <row r="394">
          <cell r="B394">
            <v>0.21761878603323323</v>
          </cell>
          <cell r="C394">
            <v>0.35491494109751853</v>
          </cell>
          <cell r="D394">
            <v>0.11022727272727273</v>
          </cell>
          <cell r="J394">
            <v>0.10900959143134416</v>
          </cell>
          <cell r="K394">
            <v>0.42320969429958422</v>
          </cell>
          <cell r="L394">
            <v>0.12708811005568293</v>
          </cell>
        </row>
        <row r="395">
          <cell r="B395">
            <v>0.21839137336414596</v>
          </cell>
          <cell r="C395">
            <v>0.35564576896343125</v>
          </cell>
          <cell r="D395">
            <v>0.11051136363636363</v>
          </cell>
          <cell r="J395">
            <v>0.10932654654800321</v>
          </cell>
          <cell r="K395">
            <v>0.42444502549302404</v>
          </cell>
          <cell r="L395">
            <v>0.12741565673108418</v>
          </cell>
        </row>
        <row r="396">
          <cell r="B396">
            <v>0.21942253235961279</v>
          </cell>
          <cell r="C396">
            <v>0.35575569792828576</v>
          </cell>
          <cell r="D396">
            <v>0.11079545454545454</v>
          </cell>
          <cell r="J396">
            <v>0.10990408444146214</v>
          </cell>
          <cell r="K396">
            <v>0.42464668514303372</v>
          </cell>
          <cell r="L396">
            <v>0.12774320340648543</v>
          </cell>
        </row>
        <row r="397">
          <cell r="B397">
            <v>0.21942811830100339</v>
          </cell>
          <cell r="C397">
            <v>0.355814120893024</v>
          </cell>
          <cell r="D397">
            <v>0.11107954545454546</v>
          </cell>
          <cell r="J397">
            <v>0.10993455245698734</v>
          </cell>
          <cell r="K397">
            <v>0.42481542108236747</v>
          </cell>
          <cell r="L397">
            <v>0.12807075008188668</v>
          </cell>
        </row>
        <row r="398">
          <cell r="B398">
            <v>0.21960423206209054</v>
          </cell>
          <cell r="C398">
            <v>0.35651046996490471</v>
          </cell>
          <cell r="D398">
            <v>0.11136363636363636</v>
          </cell>
          <cell r="J398">
            <v>0.11041983865384473</v>
          </cell>
          <cell r="K398">
            <v>0.42491767787590995</v>
          </cell>
          <cell r="L398">
            <v>0.12839829675728792</v>
          </cell>
        </row>
        <row r="399">
          <cell r="B399">
            <v>0.21974749471765456</v>
          </cell>
          <cell r="C399">
            <v>0.35662752342794107</v>
          </cell>
          <cell r="D399">
            <v>0.11164772727272727</v>
          </cell>
          <cell r="J399">
            <v>0.11134139255346694</v>
          </cell>
          <cell r="K399">
            <v>0.42611113841566006</v>
          </cell>
          <cell r="L399">
            <v>0.12872584343268917</v>
          </cell>
        </row>
        <row r="400">
          <cell r="B400">
            <v>0.22008305765759023</v>
          </cell>
          <cell r="C400">
            <v>0.35705243044072782</v>
          </cell>
          <cell r="D400">
            <v>0.11193181818181819</v>
          </cell>
          <cell r="J400">
            <v>0.11237011388206337</v>
          </cell>
          <cell r="K400">
            <v>0.42625219350323756</v>
          </cell>
          <cell r="L400">
            <v>0.12905339010809042</v>
          </cell>
        </row>
        <row r="401">
          <cell r="B401">
            <v>0.22021566684854266</v>
          </cell>
          <cell r="C401">
            <v>0.3576657649185816</v>
          </cell>
          <cell r="D401">
            <v>0.11221590909090909</v>
          </cell>
          <cell r="J401">
            <v>0.11242913153920216</v>
          </cell>
          <cell r="K401">
            <v>0.42717314885064744</v>
          </cell>
          <cell r="L401">
            <v>0.12938093678349163</v>
          </cell>
        </row>
        <row r="402">
          <cell r="B402">
            <v>0.22129767198787451</v>
          </cell>
          <cell r="C402">
            <v>0.35826256228207942</v>
          </cell>
          <cell r="D402">
            <v>0.1125</v>
          </cell>
          <cell r="J402">
            <v>0.11263500048570109</v>
          </cell>
          <cell r="K402">
            <v>0.42761951276948196</v>
          </cell>
          <cell r="L402">
            <v>0.12970848345889288</v>
          </cell>
        </row>
        <row r="403">
          <cell r="B403">
            <v>0.2224203111765109</v>
          </cell>
          <cell r="C403">
            <v>0.35858519803041811</v>
          </cell>
          <cell r="D403">
            <v>0.1127840909090909</v>
          </cell>
          <cell r="J403">
            <v>0.11310404623327343</v>
          </cell>
          <cell r="K403">
            <v>0.42868713457587021</v>
          </cell>
          <cell r="L403">
            <v>0.13003603013429413</v>
          </cell>
        </row>
        <row r="404">
          <cell r="B404">
            <v>0.22350126828844524</v>
          </cell>
          <cell r="C404">
            <v>0.35912167465484801</v>
          </cell>
          <cell r="D404">
            <v>0.11306818181818182</v>
          </cell>
          <cell r="J404">
            <v>0.11338680530135571</v>
          </cell>
          <cell r="K404">
            <v>0.429197954890914</v>
          </cell>
          <cell r="L404">
            <v>0.13036357680969538</v>
          </cell>
        </row>
        <row r="405">
          <cell r="B405">
            <v>0.22781435472358463</v>
          </cell>
          <cell r="C405">
            <v>0.35946068365775424</v>
          </cell>
          <cell r="D405">
            <v>0.11335227272727273</v>
          </cell>
          <cell r="J405">
            <v>0.11343281971893023</v>
          </cell>
          <cell r="K405">
            <v>0.42948288027307818</v>
          </cell>
          <cell r="L405">
            <v>0.13069112348509662</v>
          </cell>
        </row>
        <row r="406">
          <cell r="B406">
            <v>0.22805366053191553</v>
          </cell>
          <cell r="C406">
            <v>0.35980873426525095</v>
          </cell>
          <cell r="D406">
            <v>0.11363636363636363</v>
          </cell>
          <cell r="J406">
            <v>0.113456405900899</v>
          </cell>
          <cell r="K406">
            <v>0.43050691438746741</v>
          </cell>
          <cell r="L406">
            <v>0.13101867016049787</v>
          </cell>
        </row>
        <row r="407">
          <cell r="B407">
            <v>0.22842993405985726</v>
          </cell>
          <cell r="C407">
            <v>0.35994789145243522</v>
          </cell>
          <cell r="D407">
            <v>0.11392045454545455</v>
          </cell>
          <cell r="J407">
            <v>0.11364133021498082</v>
          </cell>
          <cell r="K407">
            <v>0.4305715518647435</v>
          </cell>
          <cell r="L407">
            <v>0.13134621683589912</v>
          </cell>
        </row>
        <row r="408">
          <cell r="B408">
            <v>0.22881370065063777</v>
          </cell>
          <cell r="C408">
            <v>0.36143199606770798</v>
          </cell>
          <cell r="D408">
            <v>0.11420454545454546</v>
          </cell>
          <cell r="J408">
            <v>0.11396008720538729</v>
          </cell>
          <cell r="K408">
            <v>0.4305722746561525</v>
          </cell>
          <cell r="L408">
            <v>0.13167376351130036</v>
          </cell>
        </row>
        <row r="409">
          <cell r="B409">
            <v>0.2291397493145792</v>
          </cell>
          <cell r="C409">
            <v>0.36220378320596675</v>
          </cell>
          <cell r="D409">
            <v>0.11448863636363636</v>
          </cell>
          <cell r="J409">
            <v>0.11438755733382525</v>
          </cell>
          <cell r="K409">
            <v>0.43077391743571242</v>
          </cell>
          <cell r="L409">
            <v>0.13200131018670161</v>
          </cell>
        </row>
        <row r="410">
          <cell r="B410">
            <v>0.22916543209508264</v>
          </cell>
          <cell r="C410">
            <v>0.36269550351650837</v>
          </cell>
          <cell r="D410">
            <v>0.11477272727272728</v>
          </cell>
          <cell r="J410">
            <v>0.11448713695833898</v>
          </cell>
          <cell r="K410">
            <v>0.43107332172303592</v>
          </cell>
          <cell r="L410">
            <v>0.13232885686210286</v>
          </cell>
        </row>
        <row r="411">
          <cell r="B411">
            <v>0.23093619763028331</v>
          </cell>
          <cell r="C411">
            <v>0.36316026660751988</v>
          </cell>
          <cell r="D411">
            <v>0.11505681818181818</v>
          </cell>
          <cell r="J411">
            <v>0.11522162393132353</v>
          </cell>
          <cell r="K411">
            <v>0.43120222474733494</v>
          </cell>
          <cell r="L411">
            <v>0.1326564035375041</v>
          </cell>
        </row>
        <row r="412">
          <cell r="B412">
            <v>0.23109256435771397</v>
          </cell>
          <cell r="C412">
            <v>0.36350659188751239</v>
          </cell>
          <cell r="D412">
            <v>0.11534090909090909</v>
          </cell>
          <cell r="J412">
            <v>0.11642985546440168</v>
          </cell>
          <cell r="K412">
            <v>0.43137955541247802</v>
          </cell>
          <cell r="L412">
            <v>0.13298395021290535</v>
          </cell>
        </row>
        <row r="413">
          <cell r="B413">
            <v>0.23148421581817585</v>
          </cell>
          <cell r="C413">
            <v>0.36381714509023683</v>
          </cell>
          <cell r="D413">
            <v>0.11562500000000001</v>
          </cell>
          <cell r="J413">
            <v>0.11705637830947534</v>
          </cell>
          <cell r="K413">
            <v>0.43173509066160198</v>
          </cell>
          <cell r="L413">
            <v>0.1333114968883066</v>
          </cell>
        </row>
        <row r="414">
          <cell r="B414">
            <v>0.23165992300815164</v>
          </cell>
          <cell r="C414">
            <v>0.36473225377234431</v>
          </cell>
          <cell r="D414">
            <v>0.11590909090909091</v>
          </cell>
          <cell r="J414">
            <v>0.11748364308529485</v>
          </cell>
          <cell r="K414">
            <v>0.43198699819190634</v>
          </cell>
          <cell r="L414">
            <v>0.13363904356370782</v>
          </cell>
        </row>
        <row r="415">
          <cell r="B415">
            <v>0.23175525577617037</v>
          </cell>
          <cell r="C415">
            <v>0.36576883969019469</v>
          </cell>
          <cell r="D415">
            <v>0.11619318181818182</v>
          </cell>
          <cell r="J415">
            <v>0.11763626961755423</v>
          </cell>
          <cell r="K415">
            <v>0.4321412147609302</v>
          </cell>
          <cell r="L415">
            <v>0.13396659023910906</v>
          </cell>
        </row>
        <row r="416">
          <cell r="B416">
            <v>0.23303899925516663</v>
          </cell>
          <cell r="C416">
            <v>0.3658891800004313</v>
          </cell>
          <cell r="D416">
            <v>0.11647727272727272</v>
          </cell>
          <cell r="J416">
            <v>0.11792294583455555</v>
          </cell>
          <cell r="K416">
            <v>0.43259995792022587</v>
          </cell>
          <cell r="L416">
            <v>0.13429413691451031</v>
          </cell>
        </row>
        <row r="417">
          <cell r="B417">
            <v>0.23387983849564051</v>
          </cell>
          <cell r="C417">
            <v>0.36633762045187657</v>
          </cell>
          <cell r="D417">
            <v>0.11676136363636364</v>
          </cell>
          <cell r="J417">
            <v>0.11795079417339673</v>
          </cell>
          <cell r="K417">
            <v>0.43264448941980094</v>
          </cell>
          <cell r="L417">
            <v>0.13462168358991156</v>
          </cell>
        </row>
        <row r="418">
          <cell r="B418">
            <v>0.23462270129363536</v>
          </cell>
          <cell r="C418">
            <v>0.36683279723109252</v>
          </cell>
          <cell r="D418">
            <v>0.11704545454545455</v>
          </cell>
          <cell r="J418">
            <v>0.11808968535882912</v>
          </cell>
          <cell r="K418">
            <v>0.43279140220024526</v>
          </cell>
          <cell r="L418">
            <v>0.1349492302653128</v>
          </cell>
        </row>
        <row r="419">
          <cell r="B419">
            <v>0.23466303244123315</v>
          </cell>
          <cell r="C419">
            <v>0.3670132308146451</v>
          </cell>
          <cell r="D419">
            <v>0.11732954545454545</v>
          </cell>
          <cell r="J419">
            <v>0.11838671519985815</v>
          </cell>
          <cell r="K419">
            <v>0.43282871136554601</v>
          </cell>
          <cell r="L419">
            <v>0.13527677694071405</v>
          </cell>
        </row>
        <row r="420">
          <cell r="B420">
            <v>0.23471140872187327</v>
          </cell>
          <cell r="C420">
            <v>0.36859849013287799</v>
          </cell>
          <cell r="D420">
            <v>0.11761363636363636</v>
          </cell>
          <cell r="J420">
            <v>0.11990391329587562</v>
          </cell>
          <cell r="K420">
            <v>0.43400444210305772</v>
          </cell>
          <cell r="L420">
            <v>0.1356043236161153</v>
          </cell>
        </row>
        <row r="421">
          <cell r="B421">
            <v>0.23506880247827278</v>
          </cell>
          <cell r="C421">
            <v>0.36900488957260652</v>
          </cell>
          <cell r="D421">
            <v>0.11789772727272728</v>
          </cell>
          <cell r="J421">
            <v>0.12081177857416846</v>
          </cell>
          <cell r="K421">
            <v>0.43486387567141199</v>
          </cell>
          <cell r="L421">
            <v>0.13593187029151654</v>
          </cell>
        </row>
        <row r="422">
          <cell r="B422">
            <v>0.23535575007063755</v>
          </cell>
          <cell r="C422">
            <v>0.36933042303914082</v>
          </cell>
          <cell r="D422">
            <v>0.11818181818181818</v>
          </cell>
          <cell r="J422">
            <v>0.12099726912004331</v>
          </cell>
          <cell r="K422">
            <v>0.43533392207967353</v>
          </cell>
          <cell r="L422">
            <v>0.13625941696691779</v>
          </cell>
        </row>
        <row r="423">
          <cell r="B423">
            <v>0.23628018432005626</v>
          </cell>
          <cell r="C423">
            <v>0.36962809341667929</v>
          </cell>
          <cell r="D423">
            <v>0.11846590909090909</v>
          </cell>
          <cell r="J423">
            <v>0.1213010517289161</v>
          </cell>
          <cell r="K423">
            <v>0.4361180475162047</v>
          </cell>
          <cell r="L423">
            <v>0.13658696364231904</v>
          </cell>
        </row>
        <row r="424">
          <cell r="B424">
            <v>0.23632931034388568</v>
          </cell>
          <cell r="C424">
            <v>0.3707406987442794</v>
          </cell>
          <cell r="D424">
            <v>0.11874999999999999</v>
          </cell>
          <cell r="J424">
            <v>0.12134274137167117</v>
          </cell>
          <cell r="K424">
            <v>0.43698994607402508</v>
          </cell>
          <cell r="L424">
            <v>0.13691451031772028</v>
          </cell>
        </row>
        <row r="425">
          <cell r="B425">
            <v>0.23678878788977484</v>
          </cell>
          <cell r="C425">
            <v>0.37084264813129908</v>
          </cell>
          <cell r="D425">
            <v>0.11903409090909091</v>
          </cell>
          <cell r="J425">
            <v>0.12146943117932837</v>
          </cell>
          <cell r="K425">
            <v>0.43765581177550483</v>
          </cell>
          <cell r="L425">
            <v>0.13724205699312153</v>
          </cell>
        </row>
        <row r="426">
          <cell r="B426">
            <v>0.23719734774168849</v>
          </cell>
          <cell r="C426">
            <v>0.37161977510078664</v>
          </cell>
          <cell r="D426">
            <v>0.11931818181818182</v>
          </cell>
          <cell r="J426">
            <v>0.12147852790015065</v>
          </cell>
          <cell r="K426">
            <v>0.4379117480072825</v>
          </cell>
          <cell r="L426">
            <v>0.13756960366852278</v>
          </cell>
        </row>
        <row r="427">
          <cell r="B427">
            <v>0.2373062400215763</v>
          </cell>
          <cell r="C427">
            <v>0.37216562145003096</v>
          </cell>
          <cell r="D427">
            <v>0.11960227272727272</v>
          </cell>
          <cell r="J427">
            <v>0.1214818999179284</v>
          </cell>
          <cell r="K427">
            <v>0.43843309457721641</v>
          </cell>
          <cell r="L427">
            <v>0.137897150343924</v>
          </cell>
        </row>
        <row r="428">
          <cell r="B428">
            <v>0.23743234935598378</v>
          </cell>
          <cell r="C428">
            <v>0.37252450239536272</v>
          </cell>
          <cell r="D428">
            <v>0.11988636363636364</v>
          </cell>
          <cell r="J428">
            <v>0.12198326568206044</v>
          </cell>
          <cell r="K428">
            <v>0.43882557990664883</v>
          </cell>
          <cell r="L428">
            <v>0.13822469701932524</v>
          </cell>
        </row>
        <row r="429">
          <cell r="B429">
            <v>0.23764144601112039</v>
          </cell>
          <cell r="C429">
            <v>0.37252708859757883</v>
          </cell>
          <cell r="D429">
            <v>0.12017045454545454</v>
          </cell>
          <cell r="J429">
            <v>0.12210220979090484</v>
          </cell>
          <cell r="K429">
            <v>0.43930166546611077</v>
          </cell>
          <cell r="L429">
            <v>0.13855224369472649</v>
          </cell>
        </row>
        <row r="430">
          <cell r="B430">
            <v>0.23771609535840105</v>
          </cell>
          <cell r="C430">
            <v>0.37281607376508025</v>
          </cell>
          <cell r="D430">
            <v>0.12045454545454545</v>
          </cell>
          <cell r="J430">
            <v>0.12282855211422539</v>
          </cell>
          <cell r="K430">
            <v>0.43963371474516333</v>
          </cell>
          <cell r="L430">
            <v>0.13887979037012774</v>
          </cell>
        </row>
        <row r="431">
          <cell r="B431">
            <v>0.23791913138679696</v>
          </cell>
          <cell r="C431">
            <v>0.37352092250837976</v>
          </cell>
          <cell r="D431">
            <v>0.12073863636363637</v>
          </cell>
          <cell r="J431">
            <v>0.12391444478362013</v>
          </cell>
          <cell r="K431">
            <v>0.43964904624198176</v>
          </cell>
          <cell r="L431">
            <v>0.13920733704552898</v>
          </cell>
        </row>
        <row r="432">
          <cell r="B432">
            <v>0.23865507393506649</v>
          </cell>
          <cell r="C432">
            <v>0.37384950466187344</v>
          </cell>
          <cell r="D432">
            <v>0.12102272727272727</v>
          </cell>
          <cell r="J432">
            <v>0.12409074641300392</v>
          </cell>
          <cell r="K432">
            <v>0.43969624158208231</v>
          </cell>
          <cell r="L432">
            <v>0.13953488372093023</v>
          </cell>
        </row>
        <row r="433">
          <cell r="B433">
            <v>0.2388662730387088</v>
          </cell>
          <cell r="C433">
            <v>0.37491830517798108</v>
          </cell>
          <cell r="D433">
            <v>0.12130681818181818</v>
          </cell>
          <cell r="J433">
            <v>0.12484733832083937</v>
          </cell>
          <cell r="K433">
            <v>0.4407007010697791</v>
          </cell>
          <cell r="L433">
            <v>0.13986243039633148</v>
          </cell>
        </row>
        <row r="434">
          <cell r="B434">
            <v>0.23917553270139977</v>
          </cell>
          <cell r="C434">
            <v>0.37621716099732644</v>
          </cell>
          <cell r="D434">
            <v>0.1215909090909091</v>
          </cell>
          <cell r="J434">
            <v>0.12563786911820321</v>
          </cell>
          <cell r="K434">
            <v>0.44160168553489021</v>
          </cell>
          <cell r="L434">
            <v>0.14018997707173272</v>
          </cell>
        </row>
        <row r="435">
          <cell r="B435">
            <v>0.23981292685860756</v>
          </cell>
          <cell r="C435">
            <v>0.37647957078686828</v>
          </cell>
          <cell r="D435">
            <v>0.121875</v>
          </cell>
          <cell r="J435">
            <v>0.12719697737351904</v>
          </cell>
          <cell r="K435">
            <v>0.44215708283120997</v>
          </cell>
          <cell r="L435">
            <v>0.14051752374713397</v>
          </cell>
        </row>
        <row r="436">
          <cell r="B436">
            <v>0.24054562306671731</v>
          </cell>
          <cell r="C436">
            <v>0.37856089627691619</v>
          </cell>
          <cell r="D436">
            <v>0.12215909090909091</v>
          </cell>
          <cell r="J436">
            <v>0.12768784363628113</v>
          </cell>
          <cell r="K436">
            <v>0.44253840174282399</v>
          </cell>
          <cell r="L436">
            <v>0.14084507042253522</v>
          </cell>
        </row>
        <row r="437">
          <cell r="B437">
            <v>0.24186467981733883</v>
          </cell>
          <cell r="C437">
            <v>0.37941556067813198</v>
          </cell>
          <cell r="D437">
            <v>0.12244318181818181</v>
          </cell>
          <cell r="J437">
            <v>0.12778254332165664</v>
          </cell>
          <cell r="K437">
            <v>0.4425808245032955</v>
          </cell>
          <cell r="L437">
            <v>0.14117261709793646</v>
          </cell>
        </row>
        <row r="438">
          <cell r="B438">
            <v>0.241872516916008</v>
          </cell>
          <cell r="C438">
            <v>0.38004628949488706</v>
          </cell>
          <cell r="D438">
            <v>0.12272727272727273</v>
          </cell>
          <cell r="J438">
            <v>0.1288584333549419</v>
          </cell>
          <cell r="K438">
            <v>0.44311156307139471</v>
          </cell>
          <cell r="L438">
            <v>0.14150016377333771</v>
          </cell>
        </row>
        <row r="439">
          <cell r="B439">
            <v>0.24271932535103144</v>
          </cell>
          <cell r="C439">
            <v>0.38202311926716326</v>
          </cell>
          <cell r="D439">
            <v>0.12301136363636364</v>
          </cell>
          <cell r="J439">
            <v>0.12903575181923263</v>
          </cell>
          <cell r="K439">
            <v>0.4433151441817374</v>
          </cell>
          <cell r="L439">
            <v>0.14182771044873896</v>
          </cell>
        </row>
        <row r="440">
          <cell r="B440">
            <v>0.2453953476199498</v>
          </cell>
          <cell r="C440">
            <v>0.38307922358383123</v>
          </cell>
          <cell r="D440">
            <v>0.12329545454545454</v>
          </cell>
          <cell r="J440">
            <v>0.12903575181923263</v>
          </cell>
          <cell r="K440">
            <v>0.44431951027391337</v>
          </cell>
          <cell r="L440">
            <v>0.14215525712414018</v>
          </cell>
        </row>
        <row r="441">
          <cell r="B441">
            <v>0.24631131563018063</v>
          </cell>
          <cell r="C441">
            <v>0.3834920989310367</v>
          </cell>
          <cell r="D441">
            <v>0.12357954545454546</v>
          </cell>
          <cell r="J441">
            <v>0.12958146553848748</v>
          </cell>
          <cell r="K441">
            <v>0.44441225353336861</v>
          </cell>
          <cell r="L441">
            <v>0.14248280379954142</v>
          </cell>
        </row>
        <row r="442">
          <cell r="B442">
            <v>0.24873709445554024</v>
          </cell>
          <cell r="C442">
            <v>0.38393134041538252</v>
          </cell>
          <cell r="D442">
            <v>0.12386363636363637</v>
          </cell>
          <cell r="J442">
            <v>0.13051391872393153</v>
          </cell>
          <cell r="K442">
            <v>0.44449825538564258</v>
          </cell>
          <cell r="L442">
            <v>0.14281035047494267</v>
          </cell>
        </row>
        <row r="443">
          <cell r="B443">
            <v>0.24921270797435688</v>
          </cell>
          <cell r="C443">
            <v>0.38407365554593098</v>
          </cell>
          <cell r="D443">
            <v>0.12414772727272727</v>
          </cell>
          <cell r="J443">
            <v>0.13250278417018121</v>
          </cell>
          <cell r="K443">
            <v>0.44494963860619335</v>
          </cell>
          <cell r="L443">
            <v>0.14313789715034392</v>
          </cell>
        </row>
        <row r="444">
          <cell r="B444">
            <v>0.24972116802933686</v>
          </cell>
          <cell r="C444">
            <v>0.38433120251539615</v>
          </cell>
          <cell r="D444">
            <v>0.12443181818181819</v>
          </cell>
          <cell r="J444">
            <v>0.13325368694069439</v>
          </cell>
          <cell r="K444">
            <v>0.44521814999700626</v>
          </cell>
          <cell r="L444">
            <v>0.14346544382574516</v>
          </cell>
        </row>
        <row r="445">
          <cell r="B445">
            <v>0.24975201286052254</v>
          </cell>
          <cell r="C445">
            <v>0.38486665273825715</v>
          </cell>
          <cell r="D445">
            <v>0.12471590909090909</v>
          </cell>
          <cell r="J445">
            <v>0.13429288238913362</v>
          </cell>
          <cell r="K445">
            <v>0.44601658252566467</v>
          </cell>
          <cell r="L445">
            <v>0.14379299050114641</v>
          </cell>
        </row>
        <row r="446">
          <cell r="B446">
            <v>0.2506374990579634</v>
          </cell>
          <cell r="C446">
            <v>0.38541818792435217</v>
          </cell>
          <cell r="D446">
            <v>0.125</v>
          </cell>
          <cell r="J446">
            <v>0.13554396101181376</v>
          </cell>
          <cell r="K446">
            <v>0.44610727714432175</v>
          </cell>
          <cell r="L446">
            <v>0.14412053717654766</v>
          </cell>
        </row>
        <row r="447">
          <cell r="B447">
            <v>0.25091173785851939</v>
          </cell>
          <cell r="C447">
            <v>0.38698035066108477</v>
          </cell>
          <cell r="D447">
            <v>0.1252840909090909</v>
          </cell>
          <cell r="J447">
            <v>0.13587225883470744</v>
          </cell>
          <cell r="K447">
            <v>0.44643478115652663</v>
          </cell>
          <cell r="L447">
            <v>0.14444808385194891</v>
          </cell>
        </row>
        <row r="448">
          <cell r="B448">
            <v>0.25104308719508633</v>
          </cell>
          <cell r="C448">
            <v>0.38698898774153018</v>
          </cell>
          <cell r="D448">
            <v>0.12556818181818183</v>
          </cell>
          <cell r="J448">
            <v>0.135889399903076</v>
          </cell>
          <cell r="K448">
            <v>0.44809920467265746</v>
          </cell>
          <cell r="L448">
            <v>0.14477563052735015</v>
          </cell>
        </row>
        <row r="449">
          <cell r="B449">
            <v>0.25108334382620529</v>
          </cell>
          <cell r="C449">
            <v>0.38703304197893817</v>
          </cell>
          <cell r="D449">
            <v>0.12585227272727273</v>
          </cell>
          <cell r="J449">
            <v>0.13627928726005253</v>
          </cell>
          <cell r="K449">
            <v>0.44823855937843909</v>
          </cell>
          <cell r="L449">
            <v>0.1451031772027514</v>
          </cell>
        </row>
        <row r="450">
          <cell r="B450">
            <v>0.25121210474531663</v>
          </cell>
          <cell r="C450">
            <v>0.3883962615479149</v>
          </cell>
          <cell r="D450">
            <v>0.12613636363636363</v>
          </cell>
          <cell r="J450">
            <v>0.13651886556296838</v>
          </cell>
          <cell r="K450">
            <v>0.44934235721660126</v>
          </cell>
          <cell r="L450">
            <v>0.14543072387815265</v>
          </cell>
        </row>
        <row r="451">
          <cell r="B451">
            <v>0.25149629913380778</v>
          </cell>
          <cell r="C451">
            <v>0.38853304599473271</v>
          </cell>
          <cell r="D451">
            <v>0.12642045454545456</v>
          </cell>
          <cell r="J451">
            <v>0.13767187578382614</v>
          </cell>
          <cell r="K451">
            <v>0.44966112911705491</v>
          </cell>
          <cell r="L451">
            <v>0.14575827055355389</v>
          </cell>
        </row>
        <row r="452">
          <cell r="B452">
            <v>0.25208287883391362</v>
          </cell>
          <cell r="C452">
            <v>0.38868009040439794</v>
          </cell>
          <cell r="D452">
            <v>0.12670454545454546</v>
          </cell>
          <cell r="J452">
            <v>0.13876837287150284</v>
          </cell>
          <cell r="K452">
            <v>0.45040466796404599</v>
          </cell>
          <cell r="L452">
            <v>0.14608581722895514</v>
          </cell>
        </row>
        <row r="453">
          <cell r="B453">
            <v>0.25278009633512383</v>
          </cell>
          <cell r="C453">
            <v>0.3889069139570745</v>
          </cell>
          <cell r="D453">
            <v>0.12698863636363636</v>
          </cell>
          <cell r="J453">
            <v>0.1387787392297003</v>
          </cell>
          <cell r="K453">
            <v>0.45059493130328138</v>
          </cell>
          <cell r="L453">
            <v>0.14641336390435636</v>
          </cell>
        </row>
        <row r="454">
          <cell r="B454">
            <v>0.25374393020708408</v>
          </cell>
          <cell r="C454">
            <v>0.38924865359914196</v>
          </cell>
          <cell r="D454">
            <v>0.12727272727272726</v>
          </cell>
          <cell r="J454">
            <v>0.13880334237244496</v>
          </cell>
          <cell r="K454">
            <v>0.4511205395656035</v>
          </cell>
          <cell r="L454">
            <v>0.14674091057975761</v>
          </cell>
        </row>
        <row r="455">
          <cell r="B455">
            <v>0.25391466888720671</v>
          </cell>
          <cell r="C455">
            <v>0.38936777829146563</v>
          </cell>
          <cell r="D455">
            <v>0.12755681818181819</v>
          </cell>
          <cell r="J455">
            <v>0.13949262049013803</v>
          </cell>
          <cell r="K455">
            <v>0.45184833751136194</v>
          </cell>
          <cell r="L455">
            <v>0.14706845725515885</v>
          </cell>
        </row>
        <row r="456">
          <cell r="B456">
            <v>0.25477797639622146</v>
          </cell>
          <cell r="C456">
            <v>0.38948313658798522</v>
          </cell>
          <cell r="D456">
            <v>0.12784090909090909</v>
          </cell>
          <cell r="J456">
            <v>0.13978913131467152</v>
          </cell>
          <cell r="K456">
            <v>0.45237657444517215</v>
          </cell>
          <cell r="L456">
            <v>0.1473960039305601</v>
          </cell>
        </row>
        <row r="457">
          <cell r="B457">
            <v>0.25549223353969214</v>
          </cell>
          <cell r="C457">
            <v>0.38956936076259391</v>
          </cell>
          <cell r="D457">
            <v>0.12812499999999999</v>
          </cell>
          <cell r="J457">
            <v>0.13990369400620095</v>
          </cell>
          <cell r="K457">
            <v>0.4524259851784444</v>
          </cell>
          <cell r="L457">
            <v>0.14772355060596135</v>
          </cell>
        </row>
        <row r="458">
          <cell r="B458">
            <v>0.25579171607592588</v>
          </cell>
          <cell r="C458">
            <v>0.38963367594473103</v>
          </cell>
          <cell r="D458">
            <v>0.12840909090909092</v>
          </cell>
          <cell r="J458">
            <v>0.1407692966339423</v>
          </cell>
          <cell r="K458">
            <v>0.45251991721345886</v>
          </cell>
          <cell r="L458">
            <v>0.14805109728136259</v>
          </cell>
        </row>
        <row r="459">
          <cell r="B459">
            <v>0.25636437679519219</v>
          </cell>
          <cell r="C459">
            <v>0.39037253649201226</v>
          </cell>
          <cell r="D459">
            <v>0.12869318181818182</v>
          </cell>
          <cell r="J459">
            <v>0.14210986983451929</v>
          </cell>
          <cell r="K459">
            <v>0.45336910966411931</v>
          </cell>
          <cell r="L459">
            <v>0.14837864395676384</v>
          </cell>
        </row>
        <row r="460">
          <cell r="B460">
            <v>0.25680366789817177</v>
          </cell>
          <cell r="C460">
            <v>0.3920703649293581</v>
          </cell>
          <cell r="D460">
            <v>0.12897727272727272</v>
          </cell>
          <cell r="J460">
            <v>0.14269510660196164</v>
          </cell>
          <cell r="K460">
            <v>0.45405289573944757</v>
          </cell>
          <cell r="L460">
            <v>0.14870619063216509</v>
          </cell>
        </row>
        <row r="461">
          <cell r="B461">
            <v>0.25735858279375018</v>
          </cell>
          <cell r="C461">
            <v>0.39260382444549102</v>
          </cell>
          <cell r="D461">
            <v>0.12926136363636365</v>
          </cell>
          <cell r="J461">
            <v>0.14334327841112002</v>
          </cell>
          <cell r="K461">
            <v>0.45478887482557639</v>
          </cell>
          <cell r="L461">
            <v>0.14903373730756633</v>
          </cell>
        </row>
        <row r="462">
          <cell r="B462">
            <v>0.25786678147934988</v>
          </cell>
          <cell r="C462">
            <v>0.39262635636808257</v>
          </cell>
          <cell r="D462">
            <v>0.12954545454545455</v>
          </cell>
          <cell r="J462">
            <v>0.14425542809976449</v>
          </cell>
          <cell r="K462">
            <v>0.45530870357653774</v>
          </cell>
          <cell r="L462">
            <v>0.14936128398296758</v>
          </cell>
        </row>
        <row r="463">
          <cell r="B463">
            <v>0.25819054740802089</v>
          </cell>
          <cell r="C463">
            <v>0.39381243136580873</v>
          </cell>
          <cell r="D463">
            <v>0.12982954545454545</v>
          </cell>
          <cell r="J463">
            <v>0.1443884883383573</v>
          </cell>
          <cell r="K463">
            <v>0.45557719386221573</v>
          </cell>
          <cell r="L463">
            <v>0.14968883065836883</v>
          </cell>
        </row>
        <row r="464">
          <cell r="B464">
            <v>0.258808620171881</v>
          </cell>
          <cell r="C464">
            <v>0.39477863377342565</v>
          </cell>
          <cell r="D464">
            <v>0.13011363636363638</v>
          </cell>
          <cell r="J464">
            <v>0.14474975397184961</v>
          </cell>
          <cell r="K464">
            <v>0.45702494871915833</v>
          </cell>
          <cell r="L464">
            <v>0.15001637733377007</v>
          </cell>
        </row>
        <row r="465">
          <cell r="B465">
            <v>0.25882364520487966</v>
          </cell>
          <cell r="C465">
            <v>0.39667744163927066</v>
          </cell>
          <cell r="D465">
            <v>0.13039772727272728</v>
          </cell>
          <cell r="J465">
            <v>0.14507158056639841</v>
          </cell>
          <cell r="K465">
            <v>0.45722315558902998</v>
          </cell>
          <cell r="L465">
            <v>0.15034392400917132</v>
          </cell>
        </row>
        <row r="466">
          <cell r="B466">
            <v>0.25913668055966205</v>
          </cell>
          <cell r="C466">
            <v>0.39699323750250176</v>
          </cell>
          <cell r="D466">
            <v>0.13068181818181818</v>
          </cell>
          <cell r="J466">
            <v>0.14510471615408196</v>
          </cell>
          <cell r="K466">
            <v>0.45759190440406511</v>
          </cell>
          <cell r="L466">
            <v>0.15067147068457254</v>
          </cell>
        </row>
        <row r="467">
          <cell r="B467">
            <v>0.25959141813926273</v>
          </cell>
          <cell r="C467">
            <v>0.39721861412307596</v>
          </cell>
          <cell r="D467">
            <v>0.13096590909090908</v>
          </cell>
          <cell r="J467">
            <v>0.1469822006470273</v>
          </cell>
          <cell r="K467">
            <v>0.45788313145716897</v>
          </cell>
          <cell r="L467">
            <v>0.15099901735997379</v>
          </cell>
        </row>
        <row r="468">
          <cell r="B468">
            <v>0.26012555716884367</v>
          </cell>
          <cell r="C468">
            <v>0.39826269465759695</v>
          </cell>
          <cell r="D468">
            <v>0.13125000000000001</v>
          </cell>
          <cell r="J468">
            <v>0.14746240336454322</v>
          </cell>
          <cell r="K468">
            <v>0.45893688292347756</v>
          </cell>
          <cell r="L468">
            <v>0.15132656403537503</v>
          </cell>
        </row>
        <row r="469">
          <cell r="B469">
            <v>0.26118391543806685</v>
          </cell>
          <cell r="C469">
            <v>0.39844370179542499</v>
          </cell>
          <cell r="D469">
            <v>0.13153409090909091</v>
          </cell>
          <cell r="J469">
            <v>0.14749684647386807</v>
          </cell>
          <cell r="K469">
            <v>0.45900082164161288</v>
          </cell>
          <cell r="L469">
            <v>0.15165411071077628</v>
          </cell>
        </row>
        <row r="470">
          <cell r="B470">
            <v>0.26124237485983692</v>
          </cell>
          <cell r="C470">
            <v>0.3985245213830918</v>
          </cell>
          <cell r="D470">
            <v>0.13181818181818181</v>
          </cell>
          <cell r="J470">
            <v>0.14761468801342109</v>
          </cell>
          <cell r="K470">
            <v>0.46018407112350274</v>
          </cell>
          <cell r="L470">
            <v>0.15198165738617753</v>
          </cell>
        </row>
        <row r="471">
          <cell r="B471">
            <v>0.26229090923593656</v>
          </cell>
          <cell r="C471">
            <v>0.39879501926111977</v>
          </cell>
          <cell r="D471">
            <v>0.13210227272727273</v>
          </cell>
          <cell r="J471">
            <v>0.14797855731343842</v>
          </cell>
          <cell r="K471">
            <v>0.46129198061675369</v>
          </cell>
          <cell r="L471">
            <v>0.15230920406157877</v>
          </cell>
        </row>
        <row r="472">
          <cell r="B472">
            <v>0.26381143792893036</v>
          </cell>
          <cell r="C472">
            <v>0.39930365773962551</v>
          </cell>
          <cell r="D472">
            <v>0.13238636363636364</v>
          </cell>
          <cell r="J472">
            <v>0.14880330652709242</v>
          </cell>
          <cell r="K472">
            <v>0.46161543199734345</v>
          </cell>
          <cell r="L472">
            <v>0.15263675073698002</v>
          </cell>
        </row>
        <row r="473">
          <cell r="B473">
            <v>0.26408001487796479</v>
          </cell>
          <cell r="C473">
            <v>0.39942496400096189</v>
          </cell>
          <cell r="D473">
            <v>0.13267045454545454</v>
          </cell>
          <cell r="J473">
            <v>0.14942785712438655</v>
          </cell>
          <cell r="K473">
            <v>0.46164013339869098</v>
          </cell>
          <cell r="L473">
            <v>0.15296429741238127</v>
          </cell>
        </row>
        <row r="474">
          <cell r="B474">
            <v>0.26597643588569975</v>
          </cell>
          <cell r="C474">
            <v>0.40040250556216495</v>
          </cell>
          <cell r="D474">
            <v>0.13295454545454546</v>
          </cell>
          <cell r="J474">
            <v>0.14948204253741798</v>
          </cell>
          <cell r="K474">
            <v>0.4618227942455822</v>
          </cell>
          <cell r="L474">
            <v>0.15329184408778251</v>
          </cell>
        </row>
        <row r="475">
          <cell r="B475">
            <v>0.26601283586747443</v>
          </cell>
          <cell r="C475">
            <v>0.40041464068570093</v>
          </cell>
          <cell r="D475">
            <v>0.13323863636363636</v>
          </cell>
          <cell r="J475">
            <v>0.1495074455039587</v>
          </cell>
          <cell r="K475">
            <v>0.462277842339267</v>
          </cell>
          <cell r="L475">
            <v>0.15361939076318376</v>
          </cell>
        </row>
        <row r="476">
          <cell r="B476">
            <v>0.26659306741253386</v>
          </cell>
          <cell r="C476">
            <v>0.40044649515430419</v>
          </cell>
          <cell r="D476">
            <v>0.13352272727272727</v>
          </cell>
          <cell r="J476">
            <v>0.14982429880128814</v>
          </cell>
          <cell r="K476">
            <v>0.46261644095777932</v>
          </cell>
          <cell r="L476">
            <v>0.15394693743858501</v>
          </cell>
        </row>
        <row r="477">
          <cell r="B477">
            <v>0.26791935976736458</v>
          </cell>
          <cell r="C477">
            <v>0.40073840178772069</v>
          </cell>
          <cell r="D477">
            <v>0.13380681818181819</v>
          </cell>
          <cell r="J477">
            <v>0.14990081197513913</v>
          </cell>
          <cell r="K477">
            <v>0.4626559650055993</v>
          </cell>
          <cell r="L477">
            <v>0.15427448411398625</v>
          </cell>
        </row>
        <row r="478">
          <cell r="B478">
            <v>0.2681601581549663</v>
          </cell>
          <cell r="C478">
            <v>0.40121059678698173</v>
          </cell>
          <cell r="D478">
            <v>0.13409090909090909</v>
          </cell>
          <cell r="J478">
            <v>0.15058890147927292</v>
          </cell>
          <cell r="K478">
            <v>0.46269595775178118</v>
          </cell>
          <cell r="L478">
            <v>0.1546020307893875</v>
          </cell>
        </row>
        <row r="479">
          <cell r="B479">
            <v>0.2681601581549663</v>
          </cell>
          <cell r="C479">
            <v>0.4017232859308501</v>
          </cell>
          <cell r="D479">
            <v>0.13437499999999999</v>
          </cell>
          <cell r="J479">
            <v>0.15118978013179987</v>
          </cell>
          <cell r="K479">
            <v>0.46284599363146484</v>
          </cell>
          <cell r="L479">
            <v>0.15492957746478872</v>
          </cell>
        </row>
        <row r="480">
          <cell r="B480">
            <v>0.2682641380870161</v>
          </cell>
          <cell r="C480">
            <v>0.40188931704609815</v>
          </cell>
          <cell r="D480">
            <v>0.13465909090909092</v>
          </cell>
          <cell r="J480">
            <v>0.15158591627081758</v>
          </cell>
          <cell r="K480">
            <v>0.4636303608019075</v>
          </cell>
          <cell r="L480">
            <v>0.15525712414018997</v>
          </cell>
        </row>
        <row r="481">
          <cell r="B481">
            <v>0.26897654072753224</v>
          </cell>
          <cell r="C481">
            <v>0.40191457845058309</v>
          </cell>
          <cell r="D481">
            <v>0.13494318181818182</v>
          </cell>
          <cell r="J481">
            <v>0.15210253017297082</v>
          </cell>
          <cell r="K481">
            <v>0.46448036781856289</v>
          </cell>
          <cell r="L481">
            <v>0.15558467081559121</v>
          </cell>
        </row>
        <row r="482">
          <cell r="B482">
            <v>0.26967409016437666</v>
          </cell>
          <cell r="C482">
            <v>0.4019429521314335</v>
          </cell>
          <cell r="D482">
            <v>0.13522727272727272</v>
          </cell>
          <cell r="J482">
            <v>0.15289134378451749</v>
          </cell>
          <cell r="K482">
            <v>0.46476958082121972</v>
          </cell>
          <cell r="L482">
            <v>0.15591221749099246</v>
          </cell>
        </row>
        <row r="483">
          <cell r="B483">
            <v>0.27114452094844066</v>
          </cell>
          <cell r="C483">
            <v>0.40210472125816676</v>
          </cell>
          <cell r="D483">
            <v>0.13551136363636362</v>
          </cell>
          <cell r="J483">
            <v>0.15477616625483995</v>
          </cell>
          <cell r="K483">
            <v>0.46529844318840352</v>
          </cell>
          <cell r="L483">
            <v>0.15623976416639371</v>
          </cell>
        </row>
        <row r="484">
          <cell r="B484">
            <v>0.27126737117993333</v>
          </cell>
          <cell r="C484">
            <v>0.40223038135472355</v>
          </cell>
          <cell r="D484">
            <v>0.13579545454545455</v>
          </cell>
          <cell r="J484">
            <v>0.15553616216815669</v>
          </cell>
          <cell r="K484">
            <v>0.46566023333062323</v>
          </cell>
          <cell r="L484">
            <v>0.15656731084179495</v>
          </cell>
        </row>
        <row r="485">
          <cell r="B485">
            <v>0.27127257247870562</v>
          </cell>
          <cell r="C485">
            <v>0.40224832405440852</v>
          </cell>
          <cell r="D485">
            <v>0.13607954545454545</v>
          </cell>
          <cell r="J485">
            <v>0.15596727541113681</v>
          </cell>
          <cell r="K485">
            <v>0.46600797095728358</v>
          </cell>
          <cell r="L485">
            <v>0.1568948575171962</v>
          </cell>
        </row>
        <row r="486">
          <cell r="B486">
            <v>0.27158652948352441</v>
          </cell>
          <cell r="C486">
            <v>0.40299260999781822</v>
          </cell>
          <cell r="D486">
            <v>0.13636363636363635</v>
          </cell>
          <cell r="J486">
            <v>0.15670238918362814</v>
          </cell>
          <cell r="K486">
            <v>0.46658584682119159</v>
          </cell>
          <cell r="L486">
            <v>0.15722240419259745</v>
          </cell>
        </row>
        <row r="487">
          <cell r="B487">
            <v>0.27251675666944003</v>
          </cell>
          <cell r="C487">
            <v>0.4035204544260042</v>
          </cell>
          <cell r="D487">
            <v>0.13664772727272728</v>
          </cell>
          <cell r="J487">
            <v>0.15698504983982786</v>
          </cell>
          <cell r="K487">
            <v>0.46728433093182875</v>
          </cell>
          <cell r="L487">
            <v>0.15754995086799869</v>
          </cell>
        </row>
        <row r="488">
          <cell r="B488">
            <v>0.27389022921538275</v>
          </cell>
          <cell r="C488">
            <v>0.40432185514678387</v>
          </cell>
          <cell r="D488">
            <v>0.13693181818181818</v>
          </cell>
          <cell r="J488">
            <v>0.15704484404171901</v>
          </cell>
          <cell r="K488">
            <v>0.46743866591350963</v>
          </cell>
          <cell r="L488">
            <v>0.15787749754339994</v>
          </cell>
        </row>
        <row r="489">
          <cell r="B489">
            <v>0.27520611687633106</v>
          </cell>
          <cell r="C489">
            <v>0.40460880289590856</v>
          </cell>
          <cell r="D489">
            <v>0.13721590909090908</v>
          </cell>
          <cell r="J489">
            <v>0.15710828985784647</v>
          </cell>
          <cell r="K489">
            <v>0.46837847538652777</v>
          </cell>
          <cell r="L489">
            <v>0.15820504421880119</v>
          </cell>
        </row>
        <row r="490">
          <cell r="B490">
            <v>0.27533866847737742</v>
          </cell>
          <cell r="C490">
            <v>0.40464684420611796</v>
          </cell>
          <cell r="D490">
            <v>0.13750000000000001</v>
          </cell>
          <cell r="J490">
            <v>0.15739712881185672</v>
          </cell>
          <cell r="K490">
            <v>0.46945238224644115</v>
          </cell>
          <cell r="L490">
            <v>0.15853259089420244</v>
          </cell>
        </row>
        <row r="491">
          <cell r="B491">
            <v>0.27566993891402591</v>
          </cell>
          <cell r="C491">
            <v>0.40519292336672752</v>
          </cell>
          <cell r="D491">
            <v>0.13778409090909091</v>
          </cell>
          <cell r="J491">
            <v>0.15886294003516918</v>
          </cell>
          <cell r="K491">
            <v>0.46954141669519378</v>
          </cell>
          <cell r="L491">
            <v>0.15886013756960368</v>
          </cell>
        </row>
        <row r="492">
          <cell r="B492">
            <v>0.27611649550305944</v>
          </cell>
          <cell r="C492">
            <v>0.40568979532039717</v>
          </cell>
          <cell r="D492">
            <v>0.13806818181818181</v>
          </cell>
          <cell r="J492">
            <v>0.16009209093242799</v>
          </cell>
          <cell r="K492">
            <v>0.46974976941959234</v>
          </cell>
          <cell r="L492">
            <v>0.1591876842450049</v>
          </cell>
        </row>
        <row r="493">
          <cell r="B493">
            <v>0.27699458985967529</v>
          </cell>
          <cell r="C493">
            <v>0.40605864577445755</v>
          </cell>
          <cell r="D493">
            <v>0.13835227272727274</v>
          </cell>
          <cell r="J493">
            <v>0.160323685102848</v>
          </cell>
          <cell r="K493">
            <v>0.4704436386095433</v>
          </cell>
          <cell r="L493">
            <v>0.15951523092040615</v>
          </cell>
        </row>
        <row r="494">
          <cell r="B494">
            <v>0.27754334341027609</v>
          </cell>
          <cell r="C494">
            <v>0.40647391727195931</v>
          </cell>
          <cell r="D494">
            <v>0.13863636363636364</v>
          </cell>
          <cell r="J494">
            <v>0.16085122597194745</v>
          </cell>
          <cell r="K494">
            <v>0.47086173787476088</v>
          </cell>
          <cell r="L494">
            <v>0.15984277759580739</v>
          </cell>
        </row>
        <row r="495">
          <cell r="B495">
            <v>0.27759114787295508</v>
          </cell>
          <cell r="C495">
            <v>0.40689445401245145</v>
          </cell>
          <cell r="D495">
            <v>0.13892045454545454</v>
          </cell>
          <cell r="J495">
            <v>0.16089131801442472</v>
          </cell>
          <cell r="K495">
            <v>0.47094235626329328</v>
          </cell>
          <cell r="L495">
            <v>0.16017032427120864</v>
          </cell>
        </row>
        <row r="496">
          <cell r="B496">
            <v>0.27894635272848506</v>
          </cell>
          <cell r="C496">
            <v>0.4071562389021417</v>
          </cell>
          <cell r="D496">
            <v>0.13920454545454544</v>
          </cell>
          <cell r="J496">
            <v>0.16091113061184698</v>
          </cell>
          <cell r="K496">
            <v>0.47105869293500152</v>
          </cell>
          <cell r="L496">
            <v>0.16049787094660989</v>
          </cell>
        </row>
        <row r="497">
          <cell r="B497">
            <v>0.27964057035797291</v>
          </cell>
          <cell r="C497">
            <v>0.40791467520020736</v>
          </cell>
          <cell r="D497">
            <v>0.13948863636363637</v>
          </cell>
          <cell r="J497">
            <v>0.16172506471802758</v>
          </cell>
          <cell r="K497">
            <v>0.47130370224991297</v>
          </cell>
          <cell r="L497">
            <v>0.16082541762201114</v>
          </cell>
        </row>
        <row r="498">
          <cell r="B498">
            <v>0.2798181128641819</v>
          </cell>
          <cell r="C498">
            <v>0.40794543399224864</v>
          </cell>
          <cell r="D498">
            <v>0.13977272727272727</v>
          </cell>
          <cell r="J498">
            <v>0.16221958525402844</v>
          </cell>
          <cell r="K498">
            <v>0.47213808691920484</v>
          </cell>
          <cell r="L498">
            <v>0.16115296429741238</v>
          </cell>
        </row>
        <row r="499">
          <cell r="B499">
            <v>0.27990948020652617</v>
          </cell>
          <cell r="C499">
            <v>0.40823932920120498</v>
          </cell>
          <cell r="D499">
            <v>0.14005681818181817</v>
          </cell>
          <cell r="J499">
            <v>0.16236085493197658</v>
          </cell>
          <cell r="K499">
            <v>0.47338132345260803</v>
          </cell>
          <cell r="L499">
            <v>0.16148051097281363</v>
          </cell>
        </row>
        <row r="500">
          <cell r="B500">
            <v>0.2810738541934828</v>
          </cell>
          <cell r="C500">
            <v>0.40857572697943734</v>
          </cell>
          <cell r="D500">
            <v>0.1403409090909091</v>
          </cell>
          <cell r="J500">
            <v>0.16253939782157795</v>
          </cell>
          <cell r="K500">
            <v>0.47363036542995762</v>
          </cell>
          <cell r="L500">
            <v>0.16180805764821488</v>
          </cell>
        </row>
        <row r="501">
          <cell r="B501">
            <v>0.28252824696689088</v>
          </cell>
          <cell r="C501">
            <v>0.40914272546033364</v>
          </cell>
          <cell r="D501">
            <v>0.140625</v>
          </cell>
          <cell r="J501">
            <v>0.16254654352875711</v>
          </cell>
          <cell r="K501">
            <v>0.47395970593075482</v>
          </cell>
          <cell r="L501">
            <v>0.16213560432361612</v>
          </cell>
        </row>
        <row r="502">
          <cell r="B502">
            <v>0.28319022917403264</v>
          </cell>
          <cell r="C502">
            <v>0.40947657609524807</v>
          </cell>
          <cell r="D502">
            <v>0.1409090909090909</v>
          </cell>
          <cell r="J502">
            <v>0.16264208822087842</v>
          </cell>
          <cell r="K502">
            <v>0.47409080022770395</v>
          </cell>
          <cell r="L502">
            <v>0.16246315099901737</v>
          </cell>
        </row>
        <row r="503">
          <cell r="B503">
            <v>0.28337799839697814</v>
          </cell>
          <cell r="C503">
            <v>0.40955412338387548</v>
          </cell>
          <cell r="D503">
            <v>0.14119318181818183</v>
          </cell>
          <cell r="J503">
            <v>0.16313628731183999</v>
          </cell>
          <cell r="K503">
            <v>0.47412809000843142</v>
          </cell>
          <cell r="L503">
            <v>0.16279069767441862</v>
          </cell>
        </row>
        <row r="504">
          <cell r="B504">
            <v>0.28446301722242368</v>
          </cell>
          <cell r="C504">
            <v>0.40962379893388745</v>
          </cell>
          <cell r="D504">
            <v>0.14147727272727273</v>
          </cell>
          <cell r="J504">
            <v>0.16316987542480285</v>
          </cell>
          <cell r="K504">
            <v>0.47454374020215123</v>
          </cell>
          <cell r="L504">
            <v>0.16311824434981986</v>
          </cell>
        </row>
        <row r="505">
          <cell r="B505">
            <v>0.28493381974643589</v>
          </cell>
          <cell r="C505">
            <v>0.41026073027329668</v>
          </cell>
          <cell r="D505">
            <v>0.14176136363636363</v>
          </cell>
          <cell r="J505">
            <v>0.16384319589626131</v>
          </cell>
          <cell r="K505">
            <v>0.47513413069706567</v>
          </cell>
          <cell r="L505">
            <v>0.16344579102522108</v>
          </cell>
        </row>
        <row r="506">
          <cell r="B506">
            <v>0.28601101746127883</v>
          </cell>
          <cell r="C506">
            <v>0.41111620907285229</v>
          </cell>
          <cell r="D506">
            <v>0.14204545454545456</v>
          </cell>
          <cell r="J506">
            <v>0.16435977801558474</v>
          </cell>
          <cell r="K506">
            <v>0.47515906678872044</v>
          </cell>
          <cell r="L506">
            <v>0.16377333770062233</v>
          </cell>
        </row>
        <row r="507">
          <cell r="B507">
            <v>0.28620456539961786</v>
          </cell>
          <cell r="C507">
            <v>0.41189105884719363</v>
          </cell>
          <cell r="D507">
            <v>0.14232954545454546</v>
          </cell>
          <cell r="J507">
            <v>0.16530746438481608</v>
          </cell>
          <cell r="K507">
            <v>0.47578134998021399</v>
          </cell>
          <cell r="L507">
            <v>0.16410088437602358</v>
          </cell>
        </row>
        <row r="508">
          <cell r="B508">
            <v>0.28925013439550706</v>
          </cell>
          <cell r="C508">
            <v>0.41202854885615831</v>
          </cell>
          <cell r="D508">
            <v>0.14261363636363636</v>
          </cell>
          <cell r="J508">
            <v>0.16699755397975236</v>
          </cell>
          <cell r="K508">
            <v>0.47595926791614379</v>
          </cell>
          <cell r="L508">
            <v>0.16442843105142482</v>
          </cell>
        </row>
        <row r="509">
          <cell r="B509">
            <v>0.29107778970971143</v>
          </cell>
          <cell r="C509">
            <v>0.41261265507961659</v>
          </cell>
          <cell r="D509">
            <v>0.14289772727272726</v>
          </cell>
          <cell r="J509">
            <v>0.16785877744669125</v>
          </cell>
          <cell r="K509">
            <v>0.47597560129983219</v>
          </cell>
          <cell r="L509">
            <v>0.16475597772682607</v>
          </cell>
        </row>
        <row r="510">
          <cell r="B510">
            <v>0.29158404829221041</v>
          </cell>
          <cell r="C510">
            <v>0.41397987984187323</v>
          </cell>
          <cell r="D510">
            <v>0.14318181818181819</v>
          </cell>
          <cell r="J510">
            <v>0.16969717581069974</v>
          </cell>
          <cell r="K510">
            <v>0.47646146101744569</v>
          </cell>
          <cell r="L510">
            <v>0.16508352440222732</v>
          </cell>
        </row>
        <row r="511">
          <cell r="B511">
            <v>0.29178643108703606</v>
          </cell>
          <cell r="C511">
            <v>0.41412873538279049</v>
          </cell>
          <cell r="D511">
            <v>0.14346590909090909</v>
          </cell>
          <cell r="J511">
            <v>0.16978815474927803</v>
          </cell>
          <cell r="K511">
            <v>0.47726415239232212</v>
          </cell>
          <cell r="L511">
            <v>0.16541107107762856</v>
          </cell>
        </row>
        <row r="512">
          <cell r="B512">
            <v>0.29226978796627295</v>
          </cell>
          <cell r="C512">
            <v>0.41420830745157844</v>
          </cell>
          <cell r="D512">
            <v>0.14374999999999999</v>
          </cell>
          <cell r="J512">
            <v>0.169815832303571</v>
          </cell>
          <cell r="K512">
            <v>0.47730449964223426</v>
          </cell>
          <cell r="L512">
            <v>0.16573861775302981</v>
          </cell>
        </row>
        <row r="513">
          <cell r="B513">
            <v>0.29269051503140658</v>
          </cell>
          <cell r="C513">
            <v>0.41524284090119218</v>
          </cell>
          <cell r="D513">
            <v>0.14403409090909092</v>
          </cell>
          <cell r="J513">
            <v>0.16987532589648319</v>
          </cell>
          <cell r="K513">
            <v>0.47818562188800873</v>
          </cell>
          <cell r="L513">
            <v>0.16606616442843106</v>
          </cell>
        </row>
        <row r="514">
          <cell r="B514">
            <v>0.29292555650519264</v>
          </cell>
          <cell r="C514">
            <v>0.41556863062938398</v>
          </cell>
          <cell r="D514">
            <v>0.14431818181818182</v>
          </cell>
          <cell r="J514">
            <v>0.17004367555361177</v>
          </cell>
          <cell r="K514">
            <v>0.48024848947423682</v>
          </cell>
          <cell r="L514">
            <v>0.1663937111038323</v>
          </cell>
        </row>
        <row r="515">
          <cell r="B515">
            <v>0.29303458547944133</v>
          </cell>
          <cell r="C515">
            <v>0.41573403873476861</v>
          </cell>
          <cell r="D515">
            <v>0.14460227272727272</v>
          </cell>
          <cell r="J515">
            <v>0.17011624006099488</v>
          </cell>
          <cell r="K515">
            <v>0.4804075866473681</v>
          </cell>
          <cell r="L515">
            <v>0.16672125777923355</v>
          </cell>
        </row>
        <row r="516">
          <cell r="B516">
            <v>0.29306217495080106</v>
          </cell>
          <cell r="C516">
            <v>0.41597546837037114</v>
          </cell>
          <cell r="D516">
            <v>0.14488636363636365</v>
          </cell>
          <cell r="J516">
            <v>0.1703050227115534</v>
          </cell>
          <cell r="K516">
            <v>0.48045544218286101</v>
          </cell>
          <cell r="L516">
            <v>0.1670488044546348</v>
          </cell>
        </row>
        <row r="517">
          <cell r="B517">
            <v>0.29323521730741714</v>
          </cell>
          <cell r="C517">
            <v>0.41633419934673688</v>
          </cell>
          <cell r="D517">
            <v>0.14517045454545455</v>
          </cell>
          <cell r="J517">
            <v>0.17039634836263556</v>
          </cell>
          <cell r="K517">
            <v>0.48049585170887077</v>
          </cell>
          <cell r="L517">
            <v>0.16737635113003602</v>
          </cell>
        </row>
        <row r="518">
          <cell r="B518">
            <v>0.2937488842797239</v>
          </cell>
          <cell r="C518">
            <v>0.41664209245941602</v>
          </cell>
          <cell r="D518">
            <v>0.14545454545454545</v>
          </cell>
          <cell r="J518">
            <v>0.1706372377187689</v>
          </cell>
          <cell r="K518">
            <v>0.48055850463404814</v>
          </cell>
          <cell r="L518">
            <v>0.16770389780543726</v>
          </cell>
        </row>
        <row r="519">
          <cell r="B519">
            <v>0.29469283731047724</v>
          </cell>
          <cell r="C519">
            <v>0.41674099773945117</v>
          </cell>
          <cell r="D519">
            <v>0.14573863636363638</v>
          </cell>
          <cell r="J519">
            <v>0.17122807900580919</v>
          </cell>
          <cell r="K519">
            <v>0.48060898402889218</v>
          </cell>
          <cell r="L519">
            <v>0.16803144448083851</v>
          </cell>
        </row>
        <row r="520">
          <cell r="B520">
            <v>0.2957035982939048</v>
          </cell>
          <cell r="C520">
            <v>0.41686033820611662</v>
          </cell>
          <cell r="D520">
            <v>0.14602272727272728</v>
          </cell>
          <cell r="J520">
            <v>0.17130068293029913</v>
          </cell>
          <cell r="K520">
            <v>0.48070211124261536</v>
          </cell>
          <cell r="L520">
            <v>0.16835899115623976</v>
          </cell>
        </row>
        <row r="521">
          <cell r="B521">
            <v>0.29593644032693017</v>
          </cell>
          <cell r="C521">
            <v>0.41691503073773817</v>
          </cell>
          <cell r="D521">
            <v>0.14630681818181818</v>
          </cell>
          <cell r="J521">
            <v>0.1721460723887083</v>
          </cell>
          <cell r="K521">
            <v>0.48178505600856081</v>
          </cell>
          <cell r="L521">
            <v>0.168686537831641</v>
          </cell>
        </row>
        <row r="522">
          <cell r="B522">
            <v>0.29604844461053975</v>
          </cell>
          <cell r="C522">
            <v>0.41777154560142504</v>
          </cell>
          <cell r="D522">
            <v>0.14659090909090908</v>
          </cell>
          <cell r="J522">
            <v>0.17329608812742581</v>
          </cell>
          <cell r="K522">
            <v>0.48189028830808084</v>
          </cell>
          <cell r="L522">
            <v>0.16901408450704225</v>
          </cell>
        </row>
        <row r="523">
          <cell r="B523">
            <v>0.29645418788986916</v>
          </cell>
          <cell r="C523">
            <v>0.41797093149666098</v>
          </cell>
          <cell r="D523">
            <v>0.14687500000000001</v>
          </cell>
          <cell r="J523">
            <v>0.17400803951128488</v>
          </cell>
          <cell r="K523">
            <v>0.48215639462144483</v>
          </cell>
          <cell r="L523">
            <v>0.1693416311824435</v>
          </cell>
        </row>
        <row r="524">
          <cell r="B524">
            <v>0.29670480655464637</v>
          </cell>
          <cell r="C524">
            <v>0.41801777567831394</v>
          </cell>
          <cell r="D524">
            <v>0.14715909090909091</v>
          </cell>
          <cell r="J524">
            <v>0.17500946005058299</v>
          </cell>
          <cell r="K524">
            <v>0.48221104773950496</v>
          </cell>
          <cell r="L524">
            <v>0.16966917785784474</v>
          </cell>
        </row>
        <row r="525">
          <cell r="B525">
            <v>0.29804091421371437</v>
          </cell>
          <cell r="C525">
            <v>0.41814786238680757</v>
          </cell>
          <cell r="D525">
            <v>0.14744318181818181</v>
          </cell>
          <cell r="J525">
            <v>0.17521035820959249</v>
          </cell>
          <cell r="K525">
            <v>0.48260821672039245</v>
          </cell>
          <cell r="L525">
            <v>0.16999672453324599</v>
          </cell>
        </row>
        <row r="526">
          <cell r="B526">
            <v>0.30103423621294922</v>
          </cell>
          <cell r="C526">
            <v>0.4182247592642912</v>
          </cell>
          <cell r="D526">
            <v>0.14772727272727273</v>
          </cell>
          <cell r="J526">
            <v>0.17524121205850729</v>
          </cell>
          <cell r="K526">
            <v>0.48361332143145414</v>
          </cell>
          <cell r="L526">
            <v>0.17032427120864724</v>
          </cell>
        </row>
        <row r="527">
          <cell r="B527">
            <v>0.30232611101991491</v>
          </cell>
          <cell r="C527">
            <v>0.41876495165357863</v>
          </cell>
          <cell r="D527">
            <v>0.14801136363636364</v>
          </cell>
          <cell r="J527">
            <v>0.1761233786700527</v>
          </cell>
          <cell r="K527">
            <v>0.48364500955641093</v>
          </cell>
          <cell r="L527">
            <v>0.17065181788404848</v>
          </cell>
        </row>
        <row r="528">
          <cell r="B528">
            <v>0.30266084138663685</v>
          </cell>
          <cell r="C528">
            <v>0.41906927544791117</v>
          </cell>
          <cell r="D528">
            <v>0.14829545454545454</v>
          </cell>
          <cell r="J528">
            <v>0.17673265633894789</v>
          </cell>
          <cell r="K528">
            <v>0.48372832267191035</v>
          </cell>
          <cell r="L528">
            <v>0.17097936455944973</v>
          </cell>
        </row>
        <row r="529">
          <cell r="B529">
            <v>0.30457104635857701</v>
          </cell>
          <cell r="C529">
            <v>0.41930243414632962</v>
          </cell>
          <cell r="D529">
            <v>0.14857954545454546</v>
          </cell>
          <cell r="J529">
            <v>0.17687069117129031</v>
          </cell>
          <cell r="K529">
            <v>0.48379903287417464</v>
          </cell>
          <cell r="L529">
            <v>0.17130691123485098</v>
          </cell>
        </row>
        <row r="530">
          <cell r="B530">
            <v>0.30604929828291094</v>
          </cell>
          <cell r="C530">
            <v>0.41977489052470357</v>
          </cell>
          <cell r="D530">
            <v>0.14886363636363636</v>
          </cell>
          <cell r="J530">
            <v>0.17765279910094411</v>
          </cell>
          <cell r="K530">
            <v>0.48407915585794953</v>
          </cell>
          <cell r="L530">
            <v>0.1716344579102522</v>
          </cell>
        </row>
        <row r="531">
          <cell r="B531">
            <v>0.3067244538000895</v>
          </cell>
          <cell r="C531">
            <v>0.41995249638167448</v>
          </cell>
          <cell r="D531">
            <v>0.14914772727272727</v>
          </cell>
          <cell r="J531">
            <v>0.17773785021748573</v>
          </cell>
          <cell r="K531">
            <v>0.48454093779196444</v>
          </cell>
          <cell r="L531">
            <v>0.17196200458565344</v>
          </cell>
        </row>
        <row r="532">
          <cell r="B532">
            <v>0.30724172309155257</v>
          </cell>
          <cell r="C532">
            <v>0.42013089603881554</v>
          </cell>
          <cell r="D532">
            <v>0.14943181818181819</v>
          </cell>
          <cell r="J532">
            <v>0.17848712407198247</v>
          </cell>
          <cell r="K532">
            <v>0.48463307548405127</v>
          </cell>
          <cell r="L532">
            <v>0.17228955126105469</v>
          </cell>
        </row>
        <row r="533">
          <cell r="B533">
            <v>0.3076571101680704</v>
          </cell>
          <cell r="C533">
            <v>0.42046078068190995</v>
          </cell>
          <cell r="D533">
            <v>0.14971590909090909</v>
          </cell>
          <cell r="J533">
            <v>0.17868219441820743</v>
          </cell>
          <cell r="K533">
            <v>0.48510275880641085</v>
          </cell>
          <cell r="L533">
            <v>0.17261709793645594</v>
          </cell>
        </row>
        <row r="534">
          <cell r="B534">
            <v>0.30776599806732069</v>
          </cell>
          <cell r="C534">
            <v>0.42102880525082131</v>
          </cell>
          <cell r="D534">
            <v>0.15</v>
          </cell>
          <cell r="J534">
            <v>0.17915632416784344</v>
          </cell>
          <cell r="K534">
            <v>0.48531138258263051</v>
          </cell>
          <cell r="L534">
            <v>0.17294464461185718</v>
          </cell>
        </row>
        <row r="535">
          <cell r="B535">
            <v>0.30838014923021856</v>
          </cell>
          <cell r="C535">
            <v>0.42148567661574321</v>
          </cell>
          <cell r="D535">
            <v>0.15028409090909092</v>
          </cell>
          <cell r="J535">
            <v>0.17971912590256289</v>
          </cell>
          <cell r="K535">
            <v>0.48585942070702326</v>
          </cell>
          <cell r="L535">
            <v>0.17327219128725843</v>
          </cell>
        </row>
        <row r="536">
          <cell r="B536">
            <v>0.30917305278673318</v>
          </cell>
          <cell r="C536">
            <v>0.4220989638600588</v>
          </cell>
          <cell r="D536">
            <v>0.15056818181818182</v>
          </cell>
          <cell r="J536">
            <v>0.17992500311891096</v>
          </cell>
          <cell r="K536">
            <v>0.48593391826968041</v>
          </cell>
          <cell r="L536">
            <v>0.17359973796265968</v>
          </cell>
        </row>
        <row r="537">
          <cell r="B537">
            <v>0.30930922429085805</v>
          </cell>
          <cell r="C537">
            <v>0.42272091773000087</v>
          </cell>
          <cell r="D537">
            <v>0.15085227272727272</v>
          </cell>
          <cell r="J537">
            <v>0.18052625189437066</v>
          </cell>
          <cell r="K537">
            <v>0.48623208275514712</v>
          </cell>
          <cell r="L537">
            <v>0.17392728463806092</v>
          </cell>
        </row>
        <row r="538">
          <cell r="B538">
            <v>0.30982794621913917</v>
          </cell>
          <cell r="C538">
            <v>0.42296589791135086</v>
          </cell>
          <cell r="D538">
            <v>0.15113636363636362</v>
          </cell>
          <cell r="J538">
            <v>0.18088798265638573</v>
          </cell>
          <cell r="K538">
            <v>0.48810502612329909</v>
          </cell>
          <cell r="L538">
            <v>0.17425483131346217</v>
          </cell>
        </row>
        <row r="539">
          <cell r="B539">
            <v>0.31074178554001963</v>
          </cell>
          <cell r="C539">
            <v>0.42300102939966494</v>
          </cell>
          <cell r="D539">
            <v>0.15142045454545455</v>
          </cell>
          <cell r="J539">
            <v>0.18108090683092826</v>
          </cell>
          <cell r="K539">
            <v>0.4887039308470264</v>
          </cell>
          <cell r="L539">
            <v>0.17458237798886342</v>
          </cell>
        </row>
        <row r="540">
          <cell r="B540">
            <v>0.31075289908810166</v>
          </cell>
          <cell r="C540">
            <v>0.42380370711685966</v>
          </cell>
          <cell r="D540">
            <v>0.15170454545454545</v>
          </cell>
          <cell r="J540">
            <v>0.18109408075246949</v>
          </cell>
          <cell r="K540">
            <v>0.4893334653176562</v>
          </cell>
          <cell r="L540">
            <v>0.17490992466426467</v>
          </cell>
        </row>
        <row r="541">
          <cell r="B541">
            <v>0.3108330789459029</v>
          </cell>
          <cell r="C541">
            <v>0.42406058754642983</v>
          </cell>
          <cell r="D541">
            <v>0.15198863636363635</v>
          </cell>
          <cell r="J541">
            <v>0.18110765955882205</v>
          </cell>
          <cell r="K541">
            <v>0.48941737723423956</v>
          </cell>
          <cell r="L541">
            <v>0.17523747133966591</v>
          </cell>
        </row>
        <row r="542">
          <cell r="B542">
            <v>0.31126649105555659</v>
          </cell>
          <cell r="C542">
            <v>0.42408370217288782</v>
          </cell>
          <cell r="D542">
            <v>0.15227272727272728</v>
          </cell>
          <cell r="J542">
            <v>0.18123399326146108</v>
          </cell>
          <cell r="K542">
            <v>0.49051589609305341</v>
          </cell>
          <cell r="L542">
            <v>0.17556501801506716</v>
          </cell>
        </row>
        <row r="543">
          <cell r="B543">
            <v>0.31194659466917302</v>
          </cell>
          <cell r="C543">
            <v>0.42493864640863432</v>
          </cell>
          <cell r="D543">
            <v>0.15255681818181818</v>
          </cell>
          <cell r="J543">
            <v>0.18182112797890673</v>
          </cell>
          <cell r="K543">
            <v>0.49085928753802693</v>
          </cell>
          <cell r="L543">
            <v>0.17589256469046838</v>
          </cell>
        </row>
        <row r="544">
          <cell r="B544">
            <v>0.31238335857593091</v>
          </cell>
          <cell r="C544">
            <v>0.42513400577345445</v>
          </cell>
          <cell r="D544">
            <v>0.15284090909090908</v>
          </cell>
          <cell r="J544">
            <v>0.18190349841003814</v>
          </cell>
          <cell r="K544">
            <v>0.49110564896408804</v>
          </cell>
          <cell r="L544">
            <v>0.17622011136586962</v>
          </cell>
        </row>
        <row r="545">
          <cell r="B545">
            <v>0.31314724602876531</v>
          </cell>
          <cell r="C545">
            <v>0.42566608455903926</v>
          </cell>
          <cell r="D545">
            <v>0.15312500000000001</v>
          </cell>
          <cell r="J545">
            <v>0.18233052291969731</v>
          </cell>
          <cell r="K545">
            <v>0.4911060801962337</v>
          </cell>
          <cell r="L545">
            <v>0.17654765804127087</v>
          </cell>
        </row>
        <row r="546">
          <cell r="B546">
            <v>0.31448750894603517</v>
          </cell>
          <cell r="C546">
            <v>0.42581197173939722</v>
          </cell>
          <cell r="D546">
            <v>0.15340909090909091</v>
          </cell>
          <cell r="J546">
            <v>0.18251043045954052</v>
          </cell>
          <cell r="K546">
            <v>0.49114999761472733</v>
          </cell>
          <cell r="L546">
            <v>0.17687520471667212</v>
          </cell>
        </row>
        <row r="547">
          <cell r="B547">
            <v>0.31485029815049453</v>
          </cell>
          <cell r="C547">
            <v>0.425819608013911</v>
          </cell>
          <cell r="D547">
            <v>0.15369318181818181</v>
          </cell>
          <cell r="J547">
            <v>0.18326183191038631</v>
          </cell>
          <cell r="K547">
            <v>0.49133070280474778</v>
          </cell>
          <cell r="L547">
            <v>0.17720275139207337</v>
          </cell>
        </row>
        <row r="548">
          <cell r="B548">
            <v>0.31498750499791467</v>
          </cell>
          <cell r="C548">
            <v>0.42654422194354225</v>
          </cell>
          <cell r="D548">
            <v>0.15397727272727274</v>
          </cell>
          <cell r="J548">
            <v>0.18334751202370536</v>
          </cell>
          <cell r="K548">
            <v>0.49229598919146572</v>
          </cell>
          <cell r="L548">
            <v>0.17753029806747461</v>
          </cell>
        </row>
        <row r="549">
          <cell r="B549">
            <v>0.31511243631802027</v>
          </cell>
          <cell r="C549">
            <v>0.42790455127379762</v>
          </cell>
          <cell r="D549">
            <v>0.15426136363636364</v>
          </cell>
          <cell r="J549">
            <v>0.18349248028648338</v>
          </cell>
          <cell r="K549">
            <v>0.49290152276791088</v>
          </cell>
          <cell r="L549">
            <v>0.17785784474287586</v>
          </cell>
        </row>
        <row r="550">
          <cell r="B550">
            <v>0.31512459041774216</v>
          </cell>
          <cell r="C550">
            <v>0.42869985317197934</v>
          </cell>
          <cell r="D550">
            <v>0.15454545454545454</v>
          </cell>
          <cell r="J550">
            <v>0.18360246247091389</v>
          </cell>
          <cell r="K550">
            <v>0.49306196097276611</v>
          </cell>
          <cell r="L550">
            <v>0.17818539141827711</v>
          </cell>
        </row>
        <row r="551">
          <cell r="B551">
            <v>0.31602560636285032</v>
          </cell>
          <cell r="C551">
            <v>0.42890049943353536</v>
          </cell>
          <cell r="D551">
            <v>0.15482954545454544</v>
          </cell>
          <cell r="J551">
            <v>0.1841611638149577</v>
          </cell>
          <cell r="K551">
            <v>0.49449515061769833</v>
          </cell>
          <cell r="L551">
            <v>0.17851293809367835</v>
          </cell>
        </row>
        <row r="552">
          <cell r="B552">
            <v>0.31615297364828632</v>
          </cell>
          <cell r="C552">
            <v>0.43042928834865801</v>
          </cell>
          <cell r="D552">
            <v>0.15511363636363637</v>
          </cell>
          <cell r="J552">
            <v>0.18452345056369704</v>
          </cell>
          <cell r="K552">
            <v>0.49450503032148835</v>
          </cell>
          <cell r="L552">
            <v>0.1788404847690796</v>
          </cell>
        </row>
        <row r="553">
          <cell r="B553">
            <v>0.31626623209110061</v>
          </cell>
          <cell r="C553">
            <v>0.43055774445643186</v>
          </cell>
          <cell r="D553">
            <v>0.15539772727272727</v>
          </cell>
          <cell r="J553">
            <v>0.18504829536086759</v>
          </cell>
          <cell r="K553">
            <v>0.49559126335021048</v>
          </cell>
          <cell r="L553">
            <v>0.17916803144448085</v>
          </cell>
        </row>
        <row r="554">
          <cell r="B554">
            <v>0.31929701197004268</v>
          </cell>
          <cell r="C554">
            <v>0.43062702184496882</v>
          </cell>
          <cell r="D554">
            <v>0.15568181818181817</v>
          </cell>
          <cell r="J554">
            <v>0.18602308887589317</v>
          </cell>
          <cell r="K554">
            <v>0.49576175642830383</v>
          </cell>
          <cell r="L554">
            <v>0.17949557811988209</v>
          </cell>
        </row>
        <row r="555">
          <cell r="B555">
            <v>0.31963205571944059</v>
          </cell>
          <cell r="C555">
            <v>0.43148122666785066</v>
          </cell>
          <cell r="D555">
            <v>0.1559659090909091</v>
          </cell>
          <cell r="J555">
            <v>0.18718188938319272</v>
          </cell>
          <cell r="K555">
            <v>0.49607830908927225</v>
          </cell>
          <cell r="L555">
            <v>0.17982312479528334</v>
          </cell>
        </row>
        <row r="556">
          <cell r="B556">
            <v>0.32033548211351637</v>
          </cell>
          <cell r="C556">
            <v>0.4315211841603328</v>
          </cell>
          <cell r="D556">
            <v>0.15625</v>
          </cell>
          <cell r="J556">
            <v>0.18774390735936816</v>
          </cell>
          <cell r="K556">
            <v>0.49615472888749695</v>
          </cell>
          <cell r="L556">
            <v>0.18015067147068456</v>
          </cell>
        </row>
        <row r="557">
          <cell r="B557">
            <v>0.32039937069812074</v>
          </cell>
          <cell r="C557">
            <v>0.43236058843443004</v>
          </cell>
          <cell r="D557">
            <v>0.1565340909090909</v>
          </cell>
          <cell r="J557">
            <v>0.18803121889592875</v>
          </cell>
          <cell r="K557">
            <v>0.49668043799151274</v>
          </cell>
          <cell r="L557">
            <v>0.18047821814608581</v>
          </cell>
        </row>
        <row r="558">
          <cell r="B558">
            <v>0.32085245778906002</v>
          </cell>
          <cell r="C558">
            <v>0.43266473894134677</v>
          </cell>
          <cell r="D558">
            <v>0.15681818181818183</v>
          </cell>
          <cell r="J558">
            <v>0.18807107137953813</v>
          </cell>
          <cell r="K558">
            <v>0.4967890792695519</v>
          </cell>
          <cell r="L558">
            <v>0.18080576482148705</v>
          </cell>
        </row>
        <row r="559">
          <cell r="B559">
            <v>0.32085786503969421</v>
          </cell>
          <cell r="C559">
            <v>0.4337408470857011</v>
          </cell>
          <cell r="D559">
            <v>0.15710227272727273</v>
          </cell>
          <cell r="J559">
            <v>0.18890966733830808</v>
          </cell>
          <cell r="K559">
            <v>0.49722618285668607</v>
          </cell>
          <cell r="L559">
            <v>0.1811333114968883</v>
          </cell>
        </row>
        <row r="560">
          <cell r="B560">
            <v>0.32125387448368414</v>
          </cell>
          <cell r="C560">
            <v>0.43445528848541787</v>
          </cell>
          <cell r="D560">
            <v>0.15738636363636363</v>
          </cell>
          <cell r="J560">
            <v>0.18899395962590496</v>
          </cell>
          <cell r="K560">
            <v>0.49761069436044236</v>
          </cell>
          <cell r="L560">
            <v>0.18146085817228955</v>
          </cell>
        </row>
        <row r="561">
          <cell r="B561">
            <v>0.32172827129995268</v>
          </cell>
          <cell r="C561">
            <v>0.43486552668330852</v>
          </cell>
          <cell r="D561">
            <v>0.15767045454545456</v>
          </cell>
          <cell r="J561">
            <v>0.18949044478776908</v>
          </cell>
          <cell r="K561">
            <v>0.49766399549044221</v>
          </cell>
          <cell r="L561">
            <v>0.18178840484769079</v>
          </cell>
        </row>
        <row r="562">
          <cell r="B562">
            <v>0.32215954500053651</v>
          </cell>
          <cell r="C562">
            <v>0.43515892503103226</v>
          </cell>
          <cell r="D562">
            <v>0.15795454545454546</v>
          </cell>
          <cell r="J562">
            <v>0.18962806307011382</v>
          </cell>
          <cell r="K562">
            <v>0.4976740329648458</v>
          </cell>
          <cell r="L562">
            <v>0.18211595152309204</v>
          </cell>
        </row>
        <row r="563">
          <cell r="B563">
            <v>0.32442350781347362</v>
          </cell>
          <cell r="C563">
            <v>0.43613718822278247</v>
          </cell>
          <cell r="D563">
            <v>0.15823863636363636</v>
          </cell>
          <cell r="J563">
            <v>0.19109833072078039</v>
          </cell>
          <cell r="K563">
            <v>0.4980075558662389</v>
          </cell>
          <cell r="L563">
            <v>0.18244349819849329</v>
          </cell>
        </row>
        <row r="564">
          <cell r="B564">
            <v>0.3251457140509052</v>
          </cell>
          <cell r="C564">
            <v>0.43793890667887514</v>
          </cell>
          <cell r="D564">
            <v>0.15852272727272726</v>
          </cell>
          <cell r="J564">
            <v>0.19134048530422171</v>
          </cell>
          <cell r="K564">
            <v>0.49827128363096246</v>
          </cell>
          <cell r="L564">
            <v>0.18277104487389453</v>
          </cell>
        </row>
        <row r="565">
          <cell r="B565">
            <v>0.32539513017318267</v>
          </cell>
          <cell r="C565">
            <v>0.43805850436264843</v>
          </cell>
          <cell r="D565">
            <v>0.15880681818181819</v>
          </cell>
          <cell r="J565">
            <v>0.19150767102851457</v>
          </cell>
          <cell r="K565">
            <v>0.49844458991422025</v>
          </cell>
          <cell r="L565">
            <v>0.18309859154929578</v>
          </cell>
        </row>
        <row r="566">
          <cell r="B566">
            <v>0.32547841863270144</v>
          </cell>
          <cell r="C566">
            <v>0.43823536812487479</v>
          </cell>
          <cell r="D566">
            <v>0.15909090909090909</v>
          </cell>
          <cell r="J566">
            <v>0.19161471776555664</v>
          </cell>
          <cell r="K566">
            <v>0.49865498818630866</v>
          </cell>
          <cell r="L566">
            <v>0.18342613822469703</v>
          </cell>
        </row>
        <row r="567">
          <cell r="B567">
            <v>0.32602548596395081</v>
          </cell>
          <cell r="C567">
            <v>0.43823536812487479</v>
          </cell>
          <cell r="D567">
            <v>0.15937499999999999</v>
          </cell>
          <cell r="J567">
            <v>0.19220372436562141</v>
          </cell>
          <cell r="K567">
            <v>0.49924187917770296</v>
          </cell>
          <cell r="L567">
            <v>0.18375368490009827</v>
          </cell>
        </row>
        <row r="568">
          <cell r="B568">
            <v>0.32676128196168253</v>
          </cell>
          <cell r="C568">
            <v>0.43832730585489127</v>
          </cell>
          <cell r="D568">
            <v>0.15965909090909092</v>
          </cell>
          <cell r="J568">
            <v>0.19249398239515381</v>
          </cell>
          <cell r="K568">
            <v>0.49950909750521838</v>
          </cell>
          <cell r="L568">
            <v>0.18408123157549952</v>
          </cell>
        </row>
        <row r="569">
          <cell r="B569">
            <v>0.32792044250943697</v>
          </cell>
          <cell r="C569">
            <v>0.43838205448301182</v>
          </cell>
          <cell r="D569">
            <v>0.15994318181818182</v>
          </cell>
          <cell r="J569">
            <v>0.192515803931641</v>
          </cell>
          <cell r="K569">
            <v>0.49969023718115441</v>
          </cell>
          <cell r="L569">
            <v>0.18440877825090074</v>
          </cell>
        </row>
        <row r="570">
          <cell r="B570">
            <v>0.32829349784512313</v>
          </cell>
          <cell r="C570">
            <v>0.43846461820839039</v>
          </cell>
          <cell r="D570">
            <v>0.16022727272727272</v>
          </cell>
          <cell r="J570">
            <v>0.19336788493515064</v>
          </cell>
          <cell r="K570">
            <v>0.50084723090157057</v>
          </cell>
          <cell r="L570">
            <v>0.18473632492630199</v>
          </cell>
        </row>
        <row r="571">
          <cell r="B571">
            <v>0.32847645977622941</v>
          </cell>
          <cell r="C571">
            <v>0.43852289173140369</v>
          </cell>
          <cell r="D571">
            <v>0.16051136363636365</v>
          </cell>
          <cell r="J571">
            <v>0.19419781136501824</v>
          </cell>
          <cell r="K571">
            <v>0.50249943276383802</v>
          </cell>
          <cell r="L571">
            <v>0.18506387160170323</v>
          </cell>
        </row>
        <row r="572">
          <cell r="B572">
            <v>0.32950092106622814</v>
          </cell>
          <cell r="C572">
            <v>0.43852907579488221</v>
          </cell>
          <cell r="D572">
            <v>0.16079545454545455</v>
          </cell>
          <cell r="J572">
            <v>0.19425189820395597</v>
          </cell>
          <cell r="K572">
            <v>0.5027831505661271</v>
          </cell>
          <cell r="L572">
            <v>0.18539141827710448</v>
          </cell>
        </row>
        <row r="573">
          <cell r="B573">
            <v>0.32958393303603595</v>
          </cell>
          <cell r="C573">
            <v>0.43890129631112834</v>
          </cell>
          <cell r="D573">
            <v>0.16107954545454545</v>
          </cell>
          <cell r="J573">
            <v>0.19452228540871194</v>
          </cell>
          <cell r="K573">
            <v>0.50368794687108143</v>
          </cell>
          <cell r="L573">
            <v>0.18571896495250573</v>
          </cell>
        </row>
        <row r="574">
          <cell r="B574">
            <v>0.32966033896388725</v>
          </cell>
          <cell r="C574">
            <v>0.43924164426143508</v>
          </cell>
          <cell r="D574">
            <v>0.16136363636363638</v>
          </cell>
          <cell r="J574">
            <v>0.19601373971982516</v>
          </cell>
          <cell r="K574">
            <v>0.50562231179541028</v>
          </cell>
          <cell r="L574">
            <v>0.18604651162790697</v>
          </cell>
        </row>
        <row r="575">
          <cell r="B575">
            <v>0.32986043421385886</v>
          </cell>
          <cell r="C575">
            <v>0.43945895557488751</v>
          </cell>
          <cell r="D575">
            <v>0.16164772727272728</v>
          </cell>
          <cell r="J575">
            <v>0.19828385390012015</v>
          </cell>
          <cell r="K575">
            <v>0.50574213294464487</v>
          </cell>
          <cell r="L575">
            <v>0.18637405830330822</v>
          </cell>
        </row>
        <row r="576">
          <cell r="B576">
            <v>0.33016362444349456</v>
          </cell>
          <cell r="C576">
            <v>0.43955422666090282</v>
          </cell>
          <cell r="D576">
            <v>0.16193181818181818</v>
          </cell>
          <cell r="J576">
            <v>0.19846325146434929</v>
          </cell>
          <cell r="K576">
            <v>0.50582013731092557</v>
          </cell>
          <cell r="L576">
            <v>0.18670160497870947</v>
          </cell>
        </row>
        <row r="577">
          <cell r="B577">
            <v>0.33091632002853871</v>
          </cell>
          <cell r="C577">
            <v>0.44004940596244485</v>
          </cell>
          <cell r="D577">
            <v>0.16221590909090908</v>
          </cell>
          <cell r="J577">
            <v>0.19851180598103929</v>
          </cell>
          <cell r="K577">
            <v>0.50819164451537946</v>
          </cell>
          <cell r="L577">
            <v>0.18702915165411071</v>
          </cell>
        </row>
        <row r="578">
          <cell r="B578">
            <v>0.33122997545684318</v>
          </cell>
          <cell r="C578">
            <v>0.44022444732738963</v>
          </cell>
          <cell r="D578">
            <v>0.16250000000000001</v>
          </cell>
          <cell r="J578">
            <v>0.19890401365734298</v>
          </cell>
          <cell r="K578">
            <v>0.50859386165638076</v>
          </cell>
          <cell r="L578">
            <v>0.18735669832951196</v>
          </cell>
        </row>
        <row r="579">
          <cell r="B579">
            <v>0.33126835095682355</v>
          </cell>
          <cell r="C579">
            <v>0.44028990766582349</v>
          </cell>
          <cell r="D579">
            <v>0.16278409090909091</v>
          </cell>
          <cell r="J579">
            <v>0.19898217138764523</v>
          </cell>
          <cell r="K579">
            <v>0.5090483683977759</v>
          </cell>
          <cell r="L579">
            <v>0.18768424500491321</v>
          </cell>
        </row>
        <row r="580">
          <cell r="B580">
            <v>0.3315973341769371</v>
          </cell>
          <cell r="C580">
            <v>0.44064833573126905</v>
          </cell>
          <cell r="D580">
            <v>0.16306818181818181</v>
          </cell>
          <cell r="J580">
            <v>0.19904777642526131</v>
          </cell>
          <cell r="K580">
            <v>0.50905193086227385</v>
          </cell>
          <cell r="L580">
            <v>0.18801179168031446</v>
          </cell>
        </row>
        <row r="581">
          <cell r="B581">
            <v>0.33185605337060176</v>
          </cell>
          <cell r="C581">
            <v>0.44093339823221173</v>
          </cell>
          <cell r="D581">
            <v>0.16335227272727273</v>
          </cell>
          <cell r="J581">
            <v>0.20058318343399847</v>
          </cell>
          <cell r="K581">
            <v>0.50933602575944492</v>
          </cell>
          <cell r="L581">
            <v>0.1883393383557157</v>
          </cell>
        </row>
        <row r="582">
          <cell r="B582">
            <v>0.33326232740464878</v>
          </cell>
          <cell r="C582">
            <v>0.44106820424767246</v>
          </cell>
          <cell r="D582">
            <v>0.16363636363636364</v>
          </cell>
          <cell r="J582">
            <v>0.20059333316188996</v>
          </cell>
          <cell r="K582">
            <v>0.50943678520777269</v>
          </cell>
          <cell r="L582">
            <v>0.18866688503111692</v>
          </cell>
        </row>
        <row r="583">
          <cell r="B583">
            <v>0.33340968716523073</v>
          </cell>
          <cell r="C583">
            <v>0.4412504943819745</v>
          </cell>
          <cell r="D583">
            <v>0.16392045454545454</v>
          </cell>
          <cell r="J583">
            <v>0.20146135872319129</v>
          </cell>
          <cell r="K583">
            <v>0.5105847178716546</v>
          </cell>
          <cell r="L583">
            <v>0.18899443170651817</v>
          </cell>
        </row>
        <row r="584">
          <cell r="B584">
            <v>0.33380923464555273</v>
          </cell>
          <cell r="C584">
            <v>0.44152879712102922</v>
          </cell>
          <cell r="D584">
            <v>0.16420454545454546</v>
          </cell>
          <cell r="J584">
            <v>0.20158438005535512</v>
          </cell>
          <cell r="K584">
            <v>0.51063771885002374</v>
          </cell>
          <cell r="L584">
            <v>0.18932197838191941</v>
          </cell>
        </row>
        <row r="585">
          <cell r="B585">
            <v>0.33387344501284638</v>
          </cell>
          <cell r="C585">
            <v>0.44156641835647908</v>
          </cell>
          <cell r="D585">
            <v>0.16448863636363636</v>
          </cell>
          <cell r="J585">
            <v>0.20202495739187035</v>
          </cell>
          <cell r="K585">
            <v>0.51136504833525465</v>
          </cell>
          <cell r="L585">
            <v>0.18964952505732066</v>
          </cell>
        </row>
        <row r="586">
          <cell r="B586">
            <v>0.33466658710097424</v>
          </cell>
          <cell r="C586">
            <v>0.44250902860454006</v>
          </cell>
          <cell r="D586">
            <v>0.16477272727272727</v>
          </cell>
          <cell r="J586">
            <v>0.20210915834000437</v>
          </cell>
          <cell r="K586">
            <v>0.51168095572910988</v>
          </cell>
          <cell r="L586">
            <v>0.18997707173272191</v>
          </cell>
        </row>
        <row r="587">
          <cell r="B587">
            <v>0.3349398931310803</v>
          </cell>
          <cell r="C587">
            <v>0.44292831437761337</v>
          </cell>
          <cell r="D587">
            <v>0.16505681818181819</v>
          </cell>
          <cell r="J587">
            <v>0.20264511714909292</v>
          </cell>
          <cell r="K587">
            <v>0.51173201409996261</v>
          </cell>
          <cell r="L587">
            <v>0.19030461840812316</v>
          </cell>
        </row>
        <row r="588">
          <cell r="B588">
            <v>0.33517254602806457</v>
          </cell>
          <cell r="C588">
            <v>0.44325671762519792</v>
          </cell>
          <cell r="D588">
            <v>0.16534090909090909</v>
          </cell>
          <cell r="J588">
            <v>0.20272438851606331</v>
          </cell>
          <cell r="K588">
            <v>0.51308101594659317</v>
          </cell>
          <cell r="L588">
            <v>0.1906321650835244</v>
          </cell>
        </row>
        <row r="589">
          <cell r="B589">
            <v>0.33543605220268508</v>
          </cell>
          <cell r="C589">
            <v>0.44329973744521234</v>
          </cell>
          <cell r="D589">
            <v>0.16562499999999999</v>
          </cell>
          <cell r="J589">
            <v>0.20337235580226048</v>
          </cell>
          <cell r="K589">
            <v>0.51346747292571115</v>
          </cell>
          <cell r="L589">
            <v>0.19095971175892565</v>
          </cell>
        </row>
        <row r="590">
          <cell r="B590">
            <v>0.33543948418812947</v>
          </cell>
          <cell r="C590">
            <v>0.44331136863736975</v>
          </cell>
          <cell r="D590">
            <v>0.16590909090909092</v>
          </cell>
          <cell r="J590">
            <v>0.20385993263243388</v>
          </cell>
          <cell r="K590">
            <v>0.5144541585046507</v>
          </cell>
          <cell r="L590">
            <v>0.1912872584343269</v>
          </cell>
        </row>
        <row r="591">
          <cell r="B591">
            <v>0.33577362776266712</v>
          </cell>
          <cell r="C591">
            <v>0.44391984557394376</v>
          </cell>
          <cell r="D591">
            <v>0.16619318181818182</v>
          </cell>
          <cell r="J591">
            <v>0.20405502298660017</v>
          </cell>
          <cell r="K591">
            <v>0.51534324850872582</v>
          </cell>
          <cell r="L591">
            <v>0.19161480510972814</v>
          </cell>
        </row>
        <row r="592">
          <cell r="B592">
            <v>0.33618265810523806</v>
          </cell>
          <cell r="C592">
            <v>0.44516066334448645</v>
          </cell>
          <cell r="D592">
            <v>0.16647727272727272</v>
          </cell>
          <cell r="J592">
            <v>0.20475737685838441</v>
          </cell>
          <cell r="K592">
            <v>0.51607089416004259</v>
          </cell>
          <cell r="L592">
            <v>0.19194235178512939</v>
          </cell>
        </row>
        <row r="593">
          <cell r="B593">
            <v>0.33648879744487997</v>
          </cell>
          <cell r="C593">
            <v>0.44521264078176598</v>
          </cell>
          <cell r="D593">
            <v>0.16676136363636362</v>
          </cell>
          <cell r="J593">
            <v>0.20493270972584027</v>
          </cell>
          <cell r="K593">
            <v>0.51672797115945324</v>
          </cell>
          <cell r="L593">
            <v>0.19226989846053064</v>
          </cell>
        </row>
        <row r="594">
          <cell r="B594">
            <v>0.33683116705914351</v>
          </cell>
          <cell r="C594">
            <v>0.44536196513261728</v>
          </cell>
          <cell r="D594">
            <v>0.16704545454545455</v>
          </cell>
          <cell r="J594">
            <v>0.20528189399755778</v>
          </cell>
          <cell r="K594">
            <v>0.51689221255231277</v>
          </cell>
          <cell r="L594">
            <v>0.19259744513593188</v>
          </cell>
        </row>
        <row r="595">
          <cell r="B595">
            <v>0.33758386860158313</v>
          </cell>
          <cell r="C595">
            <v>0.44542051649006764</v>
          </cell>
          <cell r="D595">
            <v>0.16732954545454545</v>
          </cell>
          <cell r="J595">
            <v>0.20549802349909607</v>
          </cell>
          <cell r="K595">
            <v>0.51760427134628528</v>
          </cell>
          <cell r="L595">
            <v>0.1929249918113331</v>
          </cell>
        </row>
        <row r="596">
          <cell r="B596">
            <v>0.33786854112520015</v>
          </cell>
          <cell r="C596">
            <v>0.44550806385467001</v>
          </cell>
          <cell r="D596">
            <v>0.16761363636363635</v>
          </cell>
          <cell r="J596">
            <v>0.20551735330574211</v>
          </cell>
          <cell r="K596">
            <v>0.51769670579339566</v>
          </cell>
          <cell r="L596">
            <v>0.19325253848673435</v>
          </cell>
        </row>
        <row r="597">
          <cell r="B597">
            <v>0.33827263614961584</v>
          </cell>
          <cell r="C597">
            <v>0.44688241111621113</v>
          </cell>
          <cell r="D597">
            <v>0.16789772727272728</v>
          </cell>
          <cell r="J597">
            <v>0.20604305862092787</v>
          </cell>
          <cell r="K597">
            <v>0.51939505931110996</v>
          </cell>
          <cell r="L597">
            <v>0.1935800851621356</v>
          </cell>
        </row>
        <row r="598">
          <cell r="B598">
            <v>0.33866898212096119</v>
          </cell>
          <cell r="C598">
            <v>0.44728277917258763</v>
          </cell>
          <cell r="D598">
            <v>0.16818181818181818</v>
          </cell>
          <cell r="J598">
            <v>0.20662035454662103</v>
          </cell>
          <cell r="K598">
            <v>0.51977464861790046</v>
          </cell>
          <cell r="L598">
            <v>0.19390763183753684</v>
          </cell>
        </row>
        <row r="599">
          <cell r="B599">
            <v>0.33889982302592564</v>
          </cell>
          <cell r="C599">
            <v>0.44755557716275163</v>
          </cell>
          <cell r="D599">
            <v>0.16846590909090908</v>
          </cell>
          <cell r="J599">
            <v>0.20685326431600431</v>
          </cell>
          <cell r="K599">
            <v>0.51988807387133107</v>
          </cell>
          <cell r="L599">
            <v>0.19423517851293809</v>
          </cell>
        </row>
        <row r="600">
          <cell r="B600">
            <v>0.33907196898374137</v>
          </cell>
          <cell r="C600">
            <v>0.44946056097307824</v>
          </cell>
          <cell r="D600">
            <v>0.16875000000000001</v>
          </cell>
          <cell r="J600">
            <v>0.20719455223607364</v>
          </cell>
          <cell r="K600">
            <v>0.52013404804570085</v>
          </cell>
          <cell r="L600">
            <v>0.19456272518833934</v>
          </cell>
        </row>
        <row r="601">
          <cell r="B601">
            <v>0.34059987402040892</v>
          </cell>
          <cell r="C601">
            <v>0.45026342321911428</v>
          </cell>
          <cell r="D601">
            <v>0.16903409090909091</v>
          </cell>
          <cell r="J601">
            <v>0.20814244540250038</v>
          </cell>
          <cell r="K601">
            <v>0.52017643952897585</v>
          </cell>
          <cell r="L601">
            <v>0.19489027186374058</v>
          </cell>
        </row>
        <row r="602">
          <cell r="B602">
            <v>0.34075131989383295</v>
          </cell>
          <cell r="C602">
            <v>0.45073945174277819</v>
          </cell>
          <cell r="D602">
            <v>0.16931818181818181</v>
          </cell>
          <cell r="J602">
            <v>0.20850285688698736</v>
          </cell>
          <cell r="K602">
            <v>0.52028841909800694</v>
          </cell>
          <cell r="L602">
            <v>0.19521781853914183</v>
          </cell>
        </row>
        <row r="603">
          <cell r="B603">
            <v>0.34129210335140392</v>
          </cell>
          <cell r="C603">
            <v>0.45106879023552487</v>
          </cell>
          <cell r="D603">
            <v>0.16960227272727274</v>
          </cell>
          <cell r="J603">
            <v>0.20867682647023272</v>
          </cell>
          <cell r="K603">
            <v>0.52042218072834545</v>
          </cell>
          <cell r="L603">
            <v>0.19554536521454308</v>
          </cell>
        </row>
        <row r="604">
          <cell r="B604">
            <v>0.34156874737288728</v>
          </cell>
          <cell r="C604">
            <v>0.4514119688826036</v>
          </cell>
          <cell r="D604">
            <v>0.16988636363636364</v>
          </cell>
          <cell r="J604">
            <v>0.20933392550952878</v>
          </cell>
          <cell r="K604">
            <v>0.52083206653072733</v>
          </cell>
          <cell r="L604">
            <v>0.19587291188994432</v>
          </cell>
        </row>
        <row r="605">
          <cell r="B605">
            <v>0.34188921518090354</v>
          </cell>
          <cell r="C605">
            <v>0.45170497834642981</v>
          </cell>
          <cell r="D605">
            <v>0.17017045454545454</v>
          </cell>
          <cell r="J605">
            <v>0.21000977870820814</v>
          </cell>
          <cell r="K605">
            <v>0.5211205609666687</v>
          </cell>
          <cell r="L605">
            <v>0.19620045856534557</v>
          </cell>
        </row>
        <row r="606">
          <cell r="B606">
            <v>0.34266378839513406</v>
          </cell>
          <cell r="C606">
            <v>0.45171765105797845</v>
          </cell>
          <cell r="D606">
            <v>0.17045454545454544</v>
          </cell>
          <cell r="J606">
            <v>0.21012462886546371</v>
          </cell>
          <cell r="K606">
            <v>0.5213033796838904</v>
          </cell>
          <cell r="L606">
            <v>0.19652800524074682</v>
          </cell>
        </row>
        <row r="607">
          <cell r="B607">
            <v>0.34614036741054138</v>
          </cell>
          <cell r="C607">
            <v>0.45338936523877121</v>
          </cell>
          <cell r="D607">
            <v>0.17073863636363637</v>
          </cell>
          <cell r="J607">
            <v>0.21048148968515859</v>
          </cell>
          <cell r="K607">
            <v>0.52167627230082969</v>
          </cell>
          <cell r="L607">
            <v>0.19685555191614806</v>
          </cell>
        </row>
        <row r="608">
          <cell r="B608">
            <v>0.34670538083505986</v>
          </cell>
          <cell r="C608">
            <v>0.45362115927566304</v>
          </cell>
          <cell r="D608">
            <v>0.17102272727272727</v>
          </cell>
          <cell r="J608">
            <v>0.21107011696088968</v>
          </cell>
          <cell r="K608">
            <v>0.52274934336065026</v>
          </cell>
          <cell r="L608">
            <v>0.19718309859154928</v>
          </cell>
        </row>
        <row r="609">
          <cell r="B609">
            <v>0.34677755601743587</v>
          </cell>
          <cell r="C609">
            <v>0.45374460348670453</v>
          </cell>
          <cell r="D609">
            <v>0.17130681818181817</v>
          </cell>
          <cell r="J609">
            <v>0.21221222773756623</v>
          </cell>
          <cell r="K609">
            <v>0.52402059395318679</v>
          </cell>
          <cell r="L609">
            <v>0.19751064526695053</v>
          </cell>
        </row>
        <row r="610">
          <cell r="B610">
            <v>0.34731773202532568</v>
          </cell>
          <cell r="C610">
            <v>0.45383113229924599</v>
          </cell>
          <cell r="D610">
            <v>0.1715909090909091</v>
          </cell>
          <cell r="J610">
            <v>0.21346406033819781</v>
          </cell>
          <cell r="K610">
            <v>0.52440076354222742</v>
          </cell>
          <cell r="L610">
            <v>0.19783819194235178</v>
          </cell>
        </row>
        <row r="611">
          <cell r="B611">
            <v>0.34737679411004418</v>
          </cell>
          <cell r="C611">
            <v>0.45384146035510514</v>
          </cell>
          <cell r="D611">
            <v>0.171875</v>
          </cell>
          <cell r="J611">
            <v>0.21443029450950357</v>
          </cell>
          <cell r="K611">
            <v>0.52445750419062798</v>
          </cell>
          <cell r="L611">
            <v>0.19816573861775302</v>
          </cell>
        </row>
        <row r="612">
          <cell r="B612">
            <v>0.34801353365118265</v>
          </cell>
          <cell r="C612">
            <v>0.45403919835410961</v>
          </cell>
          <cell r="D612">
            <v>0.1721590909090909</v>
          </cell>
          <cell r="J612">
            <v>0.21482310414474545</v>
          </cell>
          <cell r="K612">
            <v>0.52450074529763802</v>
          </cell>
          <cell r="L612">
            <v>0.19849328529315427</v>
          </cell>
        </row>
        <row r="613">
          <cell r="B613">
            <v>0.34838396940507133</v>
          </cell>
          <cell r="C613">
            <v>0.45408379521629194</v>
          </cell>
          <cell r="D613">
            <v>0.17244318181818183</v>
          </cell>
          <cell r="J613">
            <v>0.21558847520675706</v>
          </cell>
          <cell r="K613">
            <v>0.52450840422788347</v>
          </cell>
          <cell r="L613">
            <v>0.19882083196855552</v>
          </cell>
        </row>
        <row r="614">
          <cell r="B614">
            <v>0.34845929493603861</v>
          </cell>
          <cell r="C614">
            <v>0.45463103427720924</v>
          </cell>
          <cell r="D614">
            <v>0.17272727272727273</v>
          </cell>
          <cell r="J614">
            <v>0.21623569322180283</v>
          </cell>
          <cell r="K614">
            <v>0.5258256793622077</v>
          </cell>
          <cell r="L614">
            <v>0.19914837864395676</v>
          </cell>
        </row>
        <row r="615">
          <cell r="B615">
            <v>0.34918081593311306</v>
          </cell>
          <cell r="C615">
            <v>0.45463446569774274</v>
          </cell>
          <cell r="D615">
            <v>0.17301136363636363</v>
          </cell>
          <cell r="J615">
            <v>0.21720028506712161</v>
          </cell>
          <cell r="K615">
            <v>0.52623326504142243</v>
          </cell>
          <cell r="L615">
            <v>0.19947592531935801</v>
          </cell>
        </row>
        <row r="616">
          <cell r="B616">
            <v>0.35014733427585198</v>
          </cell>
          <cell r="C616">
            <v>0.45540652127250214</v>
          </cell>
          <cell r="D616">
            <v>0.17329545454545456</v>
          </cell>
          <cell r="J616">
            <v>0.21836345931554998</v>
          </cell>
          <cell r="K616">
            <v>0.52677813503903137</v>
          </cell>
          <cell r="L616">
            <v>0.19980347199475926</v>
          </cell>
        </row>
        <row r="617">
          <cell r="B617">
            <v>0.35042631298522897</v>
          </cell>
          <cell r="C617">
            <v>0.4567598029793668</v>
          </cell>
          <cell r="D617">
            <v>0.17357954545454546</v>
          </cell>
          <cell r="J617">
            <v>0.21852105127449406</v>
          </cell>
          <cell r="K617">
            <v>0.52781104413455593</v>
          </cell>
          <cell r="L617">
            <v>0.2001310186701605</v>
          </cell>
        </row>
        <row r="618">
          <cell r="B618">
            <v>0.35106086690443955</v>
          </cell>
          <cell r="C618">
            <v>0.45678847256887767</v>
          </cell>
          <cell r="D618">
            <v>0.17386363636363636</v>
          </cell>
          <cell r="J618">
            <v>0.21913827351712611</v>
          </cell>
          <cell r="K618">
            <v>0.52812412367964423</v>
          </cell>
          <cell r="L618">
            <v>0.20045856534556175</v>
          </cell>
        </row>
        <row r="619">
          <cell r="B619">
            <v>0.35141248175553563</v>
          </cell>
          <cell r="C619">
            <v>0.45699153271756088</v>
          </cell>
          <cell r="D619">
            <v>0.17414772727272726</v>
          </cell>
          <cell r="J619">
            <v>0.21917235719155159</v>
          </cell>
          <cell r="K619">
            <v>0.52847035810224707</v>
          </cell>
          <cell r="L619">
            <v>0.200786112020963</v>
          </cell>
        </row>
        <row r="620">
          <cell r="B620">
            <v>0.35216301083336943</v>
          </cell>
          <cell r="C620">
            <v>0.45708064396301823</v>
          </cell>
          <cell r="D620">
            <v>0.17443181818181819</v>
          </cell>
          <cell r="J620">
            <v>0.21959625703332067</v>
          </cell>
          <cell r="K620">
            <v>0.52872252193186287</v>
          </cell>
          <cell r="L620">
            <v>0.20111365869636424</v>
          </cell>
        </row>
        <row r="621">
          <cell r="B621">
            <v>0.35224353371860373</v>
          </cell>
          <cell r="C621">
            <v>0.45709240520173677</v>
          </cell>
          <cell r="D621">
            <v>0.17471590909090909</v>
          </cell>
          <cell r="J621">
            <v>0.21996784088888113</v>
          </cell>
          <cell r="K621">
            <v>0.52956216284401059</v>
          </cell>
          <cell r="L621">
            <v>0.20144120537176546</v>
          </cell>
        </row>
        <row r="622">
          <cell r="B622">
            <v>0.35262585453112627</v>
          </cell>
          <cell r="C622">
            <v>0.45740677431632842</v>
          </cell>
          <cell r="D622">
            <v>0.17499999999999999</v>
          </cell>
          <cell r="J622">
            <v>0.22034682032536157</v>
          </cell>
          <cell r="K622">
            <v>0.52961681808157557</v>
          </cell>
          <cell r="L622">
            <v>0.20176875204716671</v>
          </cell>
        </row>
        <row r="623">
          <cell r="B623">
            <v>0.35314365386837765</v>
          </cell>
          <cell r="C623">
            <v>0.45795440411114624</v>
          </cell>
          <cell r="D623">
            <v>0.17528409090909092</v>
          </cell>
          <cell r="J623">
            <v>0.22137846301592157</v>
          </cell>
          <cell r="K623">
            <v>0.5297911312431427</v>
          </cell>
          <cell r="L623">
            <v>0.20209629872256796</v>
          </cell>
        </row>
        <row r="624">
          <cell r="B624">
            <v>0.35413803426684842</v>
          </cell>
          <cell r="C624">
            <v>0.45917468268798434</v>
          </cell>
          <cell r="D624">
            <v>0.17556818181818182</v>
          </cell>
          <cell r="J624">
            <v>0.22138733127232899</v>
          </cell>
          <cell r="K624">
            <v>0.53086841577423849</v>
          </cell>
          <cell r="L624">
            <v>0.2024238453979692</v>
          </cell>
        </row>
        <row r="625">
          <cell r="B625">
            <v>0.35490505015222723</v>
          </cell>
          <cell r="C625">
            <v>0.46036233826243245</v>
          </cell>
          <cell r="D625">
            <v>0.17585227272727272</v>
          </cell>
          <cell r="J625">
            <v>0.22182157285142073</v>
          </cell>
          <cell r="K625">
            <v>0.5314940774079413</v>
          </cell>
          <cell r="L625">
            <v>0.20275139207337045</v>
          </cell>
        </row>
        <row r="626">
          <cell r="B626">
            <v>0.35557179734145339</v>
          </cell>
          <cell r="C626">
            <v>0.46052646469613812</v>
          </cell>
          <cell r="D626">
            <v>0.17613636363636365</v>
          </cell>
          <cell r="J626">
            <v>0.22200211427756636</v>
          </cell>
          <cell r="K626">
            <v>0.53157842575992231</v>
          </cell>
          <cell r="L626">
            <v>0.2030789387487717</v>
          </cell>
        </row>
        <row r="627">
          <cell r="B627">
            <v>0.35592417961685546</v>
          </cell>
          <cell r="C627">
            <v>0.4607354267971997</v>
          </cell>
          <cell r="D627">
            <v>0.17642045454545455</v>
          </cell>
          <cell r="J627">
            <v>0.22231528125362643</v>
          </cell>
          <cell r="K627">
            <v>0.5316805024539476</v>
          </cell>
          <cell r="L627">
            <v>0.20340648542417294</v>
          </cell>
        </row>
        <row r="628">
          <cell r="B628">
            <v>0.35598221109380213</v>
          </cell>
          <cell r="C628">
            <v>0.46121073672193108</v>
          </cell>
          <cell r="D628">
            <v>0.17670454545454545</v>
          </cell>
          <cell r="J628">
            <v>0.22285979611005863</v>
          </cell>
          <cell r="K628">
            <v>0.53313233436579544</v>
          </cell>
          <cell r="L628">
            <v>0.20373403209957419</v>
          </cell>
        </row>
        <row r="629">
          <cell r="B629">
            <v>0.35618495088563729</v>
          </cell>
          <cell r="C629">
            <v>0.46202270519503214</v>
          </cell>
          <cell r="D629">
            <v>0.17698863636363638</v>
          </cell>
          <cell r="J629">
            <v>0.22367399612396335</v>
          </cell>
          <cell r="K629">
            <v>0.53421083701722938</v>
          </cell>
          <cell r="L629">
            <v>0.20406157877497544</v>
          </cell>
        </row>
        <row r="630">
          <cell r="B630">
            <v>0.35628551143602155</v>
          </cell>
          <cell r="C630">
            <v>0.46295619950712463</v>
          </cell>
          <cell r="D630">
            <v>0.17727272727272728</v>
          </cell>
          <cell r="J630">
            <v>0.22371170123776152</v>
          </cell>
          <cell r="K630">
            <v>0.53442739191499977</v>
          </cell>
          <cell r="L630">
            <v>0.20438912545037669</v>
          </cell>
        </row>
        <row r="631">
          <cell r="B631">
            <v>0.35632054935584007</v>
          </cell>
          <cell r="C631">
            <v>0.46326980122188888</v>
          </cell>
          <cell r="D631">
            <v>0.17755681818181818</v>
          </cell>
          <cell r="J631">
            <v>0.22377491356445611</v>
          </cell>
          <cell r="K631">
            <v>0.53479735673908158</v>
          </cell>
          <cell r="L631">
            <v>0.20471667212577793</v>
          </cell>
        </row>
        <row r="632">
          <cell r="B632">
            <v>0.35653760000306234</v>
          </cell>
          <cell r="C632">
            <v>0.46340794885630193</v>
          </cell>
          <cell r="D632">
            <v>0.17784090909090908</v>
          </cell>
          <cell r="J632">
            <v>0.22632802229945348</v>
          </cell>
          <cell r="K632">
            <v>0.53492985369335311</v>
          </cell>
          <cell r="L632">
            <v>0.20504421880117918</v>
          </cell>
        </row>
        <row r="633">
          <cell r="B633">
            <v>0.3568216904267757</v>
          </cell>
          <cell r="C633">
            <v>0.46363713852977717</v>
          </cell>
          <cell r="D633">
            <v>0.17812500000000001</v>
          </cell>
          <cell r="J633">
            <v>0.22753749080947511</v>
          </cell>
          <cell r="K633">
            <v>0.5355192537612582</v>
          </cell>
          <cell r="L633">
            <v>0.20537176547658043</v>
          </cell>
        </row>
        <row r="634">
          <cell r="B634">
            <v>0.35840272838651233</v>
          </cell>
          <cell r="C634">
            <v>0.46448932462565223</v>
          </cell>
          <cell r="D634">
            <v>0.17840909090909091</v>
          </cell>
          <cell r="J634">
            <v>0.22786243001860948</v>
          </cell>
          <cell r="K634">
            <v>0.53568370940643939</v>
          </cell>
          <cell r="L634">
            <v>0.20569931215198164</v>
          </cell>
        </row>
        <row r="635">
          <cell r="B635">
            <v>0.35934270753452224</v>
          </cell>
          <cell r="C635">
            <v>0.46478683415580002</v>
          </cell>
          <cell r="D635">
            <v>0.17869318181818181</v>
          </cell>
          <cell r="J635">
            <v>0.22789789816714204</v>
          </cell>
          <cell r="K635">
            <v>0.53615563834117574</v>
          </cell>
          <cell r="L635">
            <v>0.20602685882738289</v>
          </cell>
        </row>
        <row r="636">
          <cell r="B636">
            <v>0.36043448988530191</v>
          </cell>
          <cell r="C636">
            <v>0.46488740459142058</v>
          </cell>
          <cell r="D636">
            <v>0.17897727272727273</v>
          </cell>
          <cell r="J636">
            <v>0.22839450839261294</v>
          </cell>
          <cell r="K636">
            <v>0.53664705499277865</v>
          </cell>
          <cell r="L636">
            <v>0.20635440550278414</v>
          </cell>
        </row>
        <row r="637">
          <cell r="B637">
            <v>0.36094603760241528</v>
          </cell>
          <cell r="C637">
            <v>0.4650170139766896</v>
          </cell>
          <cell r="D637">
            <v>0.17926136363636364</v>
          </cell>
          <cell r="J637">
            <v>0.22846405592066271</v>
          </cell>
          <cell r="K637">
            <v>0.53674009562722358</v>
          </cell>
          <cell r="L637">
            <v>0.20668195217818539</v>
          </cell>
        </row>
        <row r="638">
          <cell r="B638">
            <v>0.36189052061478238</v>
          </cell>
          <cell r="C638">
            <v>0.46512261246910414</v>
          </cell>
          <cell r="D638">
            <v>0.17954545454545454</v>
          </cell>
          <cell r="J638">
            <v>0.22852249034918162</v>
          </cell>
          <cell r="K638">
            <v>0.53753638384175551</v>
          </cell>
          <cell r="L638">
            <v>0.20700949885358663</v>
          </cell>
        </row>
        <row r="639">
          <cell r="B639">
            <v>0.3628136871893432</v>
          </cell>
          <cell r="C639">
            <v>0.46520942022162604</v>
          </cell>
          <cell r="D639">
            <v>0.17982954545454546</v>
          </cell>
          <cell r="J639">
            <v>0.230766015306167</v>
          </cell>
          <cell r="K639">
            <v>0.5378973798642317</v>
          </cell>
          <cell r="L639">
            <v>0.20733704552898788</v>
          </cell>
        </row>
        <row r="640">
          <cell r="B640">
            <v>0.36281892292323692</v>
          </cell>
          <cell r="C640">
            <v>0.46537232357837716</v>
          </cell>
          <cell r="D640">
            <v>0.18011363636363636</v>
          </cell>
          <cell r="J640">
            <v>0.23138079831140387</v>
          </cell>
          <cell r="K640">
            <v>0.53792287875726064</v>
          </cell>
          <cell r="L640">
            <v>0.20766459220438913</v>
          </cell>
        </row>
        <row r="641">
          <cell r="B641">
            <v>0.36444747235467334</v>
          </cell>
          <cell r="C641">
            <v>0.46576651402609376</v>
          </cell>
          <cell r="D641">
            <v>0.18039772727272727</v>
          </cell>
          <cell r="J641">
            <v>0.23150446410985742</v>
          </cell>
          <cell r="K641">
            <v>0.53804603330091683</v>
          </cell>
          <cell r="L641">
            <v>0.20799213887979037</v>
          </cell>
        </row>
        <row r="642">
          <cell r="B642">
            <v>0.36450447183561219</v>
          </cell>
          <cell r="C642">
            <v>0.46581589088661279</v>
          </cell>
          <cell r="D642">
            <v>0.18068181818181819</v>
          </cell>
          <cell r="J642">
            <v>0.23163009645483773</v>
          </cell>
          <cell r="K642">
            <v>0.53824108848715779</v>
          </cell>
          <cell r="L642">
            <v>0.20831968555519162</v>
          </cell>
        </row>
        <row r="643">
          <cell r="B643">
            <v>0.36480127091222642</v>
          </cell>
          <cell r="C643">
            <v>0.46635467804101599</v>
          </cell>
          <cell r="D643">
            <v>0.18096590909090909</v>
          </cell>
          <cell r="J643">
            <v>0.23194120035138199</v>
          </cell>
          <cell r="K643">
            <v>0.53829421713723336</v>
          </cell>
          <cell r="L643">
            <v>0.20864723223059287</v>
          </cell>
        </row>
        <row r="644">
          <cell r="B644">
            <v>0.36491543102651636</v>
          </cell>
          <cell r="C644">
            <v>0.46690059949955709</v>
          </cell>
          <cell r="D644">
            <v>0.18124999999999999</v>
          </cell>
          <cell r="J644">
            <v>0.2322359417743734</v>
          </cell>
          <cell r="K644">
            <v>0.54047138342362122</v>
          </cell>
          <cell r="L644">
            <v>0.20897477890599411</v>
          </cell>
        </row>
        <row r="645">
          <cell r="B645">
            <v>0.36528960516298464</v>
          </cell>
          <cell r="C645">
            <v>0.46787599346976316</v>
          </cell>
          <cell r="D645">
            <v>0.18153409090909092</v>
          </cell>
          <cell r="J645">
            <v>0.23281792636364776</v>
          </cell>
          <cell r="K645">
            <v>0.5405696592077156</v>
          </cell>
          <cell r="L645">
            <v>0.20930232558139536</v>
          </cell>
        </row>
        <row r="646">
          <cell r="B646">
            <v>0.36565581967685051</v>
          </cell>
          <cell r="C646">
            <v>0.4686211491528316</v>
          </cell>
          <cell r="D646">
            <v>0.18181818181818182</v>
          </cell>
          <cell r="J646">
            <v>0.23348605115184767</v>
          </cell>
          <cell r="K646">
            <v>0.54060100953976242</v>
          </cell>
          <cell r="L646">
            <v>0.20962987225679661</v>
          </cell>
        </row>
        <row r="647">
          <cell r="B647">
            <v>0.36576967789239168</v>
          </cell>
          <cell r="C647">
            <v>0.46867862991007314</v>
          </cell>
          <cell r="D647">
            <v>0.18210227272727272</v>
          </cell>
          <cell r="J647">
            <v>0.234297774382311</v>
          </cell>
          <cell r="K647">
            <v>0.54089264497389911</v>
          </cell>
          <cell r="L647">
            <v>0.20995741893219783</v>
          </cell>
        </row>
        <row r="648">
          <cell r="B648">
            <v>0.36580883531260194</v>
          </cell>
          <cell r="C648">
            <v>0.46932966365717371</v>
          </cell>
          <cell r="D648">
            <v>0.18238636363636362</v>
          </cell>
          <cell r="J648">
            <v>0.23458414723152538</v>
          </cell>
          <cell r="K648">
            <v>0.54188839079870199</v>
          </cell>
          <cell r="L648">
            <v>0.21028496560759907</v>
          </cell>
        </row>
        <row r="649">
          <cell r="B649">
            <v>0.36652990739679109</v>
          </cell>
          <cell r="C649">
            <v>0.46955884467890824</v>
          </cell>
          <cell r="D649">
            <v>0.18267045454545455</v>
          </cell>
          <cell r="J649">
            <v>0.23482709382667244</v>
          </cell>
          <cell r="K649">
            <v>0.54241961930062532</v>
          </cell>
          <cell r="L649">
            <v>0.21061251228300032</v>
          </cell>
        </row>
        <row r="650">
          <cell r="B650">
            <v>0.36712937134855994</v>
          </cell>
          <cell r="C650">
            <v>0.46984773171369426</v>
          </cell>
          <cell r="D650">
            <v>0.18295454545454545</v>
          </cell>
          <cell r="J650">
            <v>0.23493926607348581</v>
          </cell>
          <cell r="K650">
            <v>0.54353537635300708</v>
          </cell>
          <cell r="L650">
            <v>0.21094005895840157</v>
          </cell>
        </row>
        <row r="651">
          <cell r="B651">
            <v>0.36722280337871799</v>
          </cell>
          <cell r="C651">
            <v>0.46990485135249599</v>
          </cell>
          <cell r="D651">
            <v>0.18323863636363635</v>
          </cell>
          <cell r="J651">
            <v>0.23560665556568874</v>
          </cell>
          <cell r="K651">
            <v>0.54378537328293486</v>
          </cell>
          <cell r="L651">
            <v>0.21126760563380281</v>
          </cell>
        </row>
        <row r="652">
          <cell r="B652">
            <v>0.36725126893445043</v>
          </cell>
          <cell r="C652">
            <v>0.47005723100404234</v>
          </cell>
          <cell r="D652">
            <v>0.18352272727272728</v>
          </cell>
          <cell r="J652">
            <v>0.23569167366297983</v>
          </cell>
          <cell r="K652">
            <v>0.54398345751912325</v>
          </cell>
          <cell r="L652">
            <v>0.21159515230920406</v>
          </cell>
        </row>
        <row r="653">
          <cell r="B653">
            <v>0.36772179661089643</v>
          </cell>
          <cell r="C653">
            <v>0.47008373432170342</v>
          </cell>
          <cell r="D653">
            <v>0.18380681818181818</v>
          </cell>
          <cell r="J653">
            <v>0.23580082808689193</v>
          </cell>
          <cell r="K653">
            <v>0.54415617833886309</v>
          </cell>
          <cell r="L653">
            <v>0.21192269898460531</v>
          </cell>
        </row>
        <row r="654">
          <cell r="B654">
            <v>0.36781755509474751</v>
          </cell>
          <cell r="C654">
            <v>0.47044940519140505</v>
          </cell>
          <cell r="D654">
            <v>0.18409090909090908</v>
          </cell>
          <cell r="J654">
            <v>0.23593938960122554</v>
          </cell>
          <cell r="K654">
            <v>0.54437664628212712</v>
          </cell>
          <cell r="L654">
            <v>0.21225024566000655</v>
          </cell>
        </row>
        <row r="655">
          <cell r="B655">
            <v>0.36814026059331656</v>
          </cell>
          <cell r="C655">
            <v>0.47273927078674804</v>
          </cell>
          <cell r="D655">
            <v>0.18437500000000001</v>
          </cell>
          <cell r="J655">
            <v>0.23605754045838737</v>
          </cell>
          <cell r="K655">
            <v>0.54486815353267171</v>
          </cell>
          <cell r="L655">
            <v>0.2125777923354078</v>
          </cell>
        </row>
        <row r="656">
          <cell r="B656">
            <v>0.36821875434250528</v>
          </cell>
          <cell r="C656">
            <v>0.47278667979717232</v>
          </cell>
          <cell r="D656">
            <v>0.18465909090909091</v>
          </cell>
          <cell r="J656">
            <v>0.23681589884383852</v>
          </cell>
          <cell r="K656">
            <v>0.5451958481242366</v>
          </cell>
          <cell r="L656">
            <v>0.21290533901080905</v>
          </cell>
        </row>
        <row r="657">
          <cell r="B657">
            <v>0.36912801200454604</v>
          </cell>
          <cell r="C657">
            <v>0.47315306076813241</v>
          </cell>
          <cell r="D657">
            <v>0.18494318181818181</v>
          </cell>
          <cell r="J657">
            <v>0.236900387178275</v>
          </cell>
          <cell r="K657">
            <v>0.54533681870206452</v>
          </cell>
          <cell r="L657">
            <v>0.21323288568621029</v>
          </cell>
        </row>
        <row r="658">
          <cell r="B658">
            <v>0.3698544484233332</v>
          </cell>
          <cell r="C658">
            <v>0.47343083927646601</v>
          </cell>
          <cell r="D658">
            <v>0.18522727272727274</v>
          </cell>
          <cell r="J658">
            <v>0.23742025436443623</v>
          </cell>
          <cell r="K658">
            <v>0.54752708747239709</v>
          </cell>
          <cell r="L658">
            <v>0.21356043236161154</v>
          </cell>
        </row>
        <row r="659">
          <cell r="B659">
            <v>0.36998335799935334</v>
          </cell>
          <cell r="C659">
            <v>0.47364305065151069</v>
          </cell>
          <cell r="D659">
            <v>0.18551136363636364</v>
          </cell>
          <cell r="J659">
            <v>0.23825877781944249</v>
          </cell>
          <cell r="K659">
            <v>0.54848530007596141</v>
          </cell>
          <cell r="L659">
            <v>0.21388797903701279</v>
          </cell>
        </row>
        <row r="660">
          <cell r="B660">
            <v>0.37019322079068578</v>
          </cell>
          <cell r="C660">
            <v>0.47397027666809</v>
          </cell>
          <cell r="D660">
            <v>0.18579545454545454</v>
          </cell>
          <cell r="J660">
            <v>0.23846334946357628</v>
          </cell>
          <cell r="K660">
            <v>0.54854129111538263</v>
          </cell>
          <cell r="L660">
            <v>0.21421552571241401</v>
          </cell>
        </row>
        <row r="661">
          <cell r="B661">
            <v>0.37020630031885338</v>
          </cell>
          <cell r="C661">
            <v>0.47402059085041104</v>
          </cell>
          <cell r="D661">
            <v>0.18607954545454544</v>
          </cell>
          <cell r="J661">
            <v>0.23879408423067952</v>
          </cell>
          <cell r="K661">
            <v>0.54889772874285203</v>
          </cell>
          <cell r="L661">
            <v>0.21454307238781525</v>
          </cell>
        </row>
        <row r="662">
          <cell r="B662">
            <v>0.37041912706314845</v>
          </cell>
          <cell r="C662">
            <v>0.47411311595140115</v>
          </cell>
          <cell r="D662">
            <v>0.18636363636363637</v>
          </cell>
          <cell r="J662">
            <v>0.23976734013831988</v>
          </cell>
          <cell r="K662">
            <v>0.54894021469181842</v>
          </cell>
          <cell r="L662">
            <v>0.2148706190632165</v>
          </cell>
        </row>
        <row r="663">
          <cell r="B663">
            <v>0.37062926933906309</v>
          </cell>
          <cell r="C663">
            <v>0.4743221191159242</v>
          </cell>
          <cell r="D663">
            <v>0.18664772727272727</v>
          </cell>
          <cell r="J663">
            <v>0.23991154552881891</v>
          </cell>
          <cell r="K663">
            <v>0.54895542625471905</v>
          </cell>
          <cell r="L663">
            <v>0.21519816573861775</v>
          </cell>
        </row>
        <row r="664">
          <cell r="B664">
            <v>0.37076636208472052</v>
          </cell>
          <cell r="C664">
            <v>0.47456801695878181</v>
          </cell>
          <cell r="D664">
            <v>0.18693181818181817</v>
          </cell>
          <cell r="J664">
            <v>0.23993485916002391</v>
          </cell>
          <cell r="K664">
            <v>0.54951568494044245</v>
          </cell>
          <cell r="L664">
            <v>0.21552571241401899</v>
          </cell>
        </row>
        <row r="665">
          <cell r="B665">
            <v>0.37385212396018513</v>
          </cell>
          <cell r="C665">
            <v>0.47542874174609739</v>
          </cell>
          <cell r="D665">
            <v>0.1872159090909091</v>
          </cell>
          <cell r="J665">
            <v>0.23995084926433344</v>
          </cell>
          <cell r="K665">
            <v>0.55022872929195654</v>
          </cell>
          <cell r="L665">
            <v>0.21585325908942024</v>
          </cell>
        </row>
        <row r="666">
          <cell r="B666">
            <v>0.37469579166419875</v>
          </cell>
          <cell r="C666">
            <v>0.47546780341325512</v>
          </cell>
          <cell r="D666">
            <v>0.1875</v>
          </cell>
          <cell r="J666">
            <v>0.24043831010093331</v>
          </cell>
          <cell r="K666">
            <v>0.55053099045237941</v>
          </cell>
          <cell r="L666">
            <v>0.21618080576482149</v>
          </cell>
        </row>
        <row r="667">
          <cell r="B667">
            <v>0.37507674694522186</v>
          </cell>
          <cell r="C667">
            <v>0.4755823359773943</v>
          </cell>
          <cell r="D667">
            <v>0.1877840909090909</v>
          </cell>
          <cell r="J667">
            <v>0.24207474919515112</v>
          </cell>
          <cell r="K667">
            <v>0.55131439981925145</v>
          </cell>
          <cell r="L667">
            <v>0.21650835244022273</v>
          </cell>
        </row>
        <row r="668">
          <cell r="B668">
            <v>0.37512055838770547</v>
          </cell>
          <cell r="C668">
            <v>0.47625305458843337</v>
          </cell>
          <cell r="D668">
            <v>0.18806818181818183</v>
          </cell>
          <cell r="J668">
            <v>0.24214194244491605</v>
          </cell>
          <cell r="K668">
            <v>0.55148772395130308</v>
          </cell>
          <cell r="L668">
            <v>0.21683589911562398</v>
          </cell>
        </row>
        <row r="669">
          <cell r="B669">
            <v>0.37530647920698329</v>
          </cell>
          <cell r="C669">
            <v>0.47633903497669</v>
          </cell>
          <cell r="D669">
            <v>0.18835227272727273</v>
          </cell>
          <cell r="J669">
            <v>0.24340239836895591</v>
          </cell>
          <cell r="K669">
            <v>0.55154943683142521</v>
          </cell>
          <cell r="L669">
            <v>0.21716344579102523</v>
          </cell>
        </row>
        <row r="670">
          <cell r="B670">
            <v>0.37531378046604436</v>
          </cell>
          <cell r="C670">
            <v>0.47673963030088556</v>
          </cell>
          <cell r="D670">
            <v>0.18863636363636363</v>
          </cell>
          <cell r="J670">
            <v>0.24358268151398549</v>
          </cell>
          <cell r="K670">
            <v>0.55194700907476457</v>
          </cell>
          <cell r="L670">
            <v>0.21749099246642647</v>
          </cell>
        </row>
        <row r="671">
          <cell r="B671">
            <v>0.3766264858097757</v>
          </cell>
          <cell r="C671">
            <v>0.47701817006113201</v>
          </cell>
          <cell r="D671">
            <v>0.18892045454545456</v>
          </cell>
          <cell r="J671">
            <v>0.2437476105332495</v>
          </cell>
          <cell r="K671">
            <v>0.55232261851994591</v>
          </cell>
          <cell r="L671">
            <v>0.21781853914182772</v>
          </cell>
        </row>
        <row r="672">
          <cell r="B672">
            <v>0.37769845969331328</v>
          </cell>
          <cell r="C672">
            <v>0.47705801654868873</v>
          </cell>
          <cell r="D672">
            <v>0.18920454545454546</v>
          </cell>
          <cell r="J672">
            <v>0.24391674754236056</v>
          </cell>
          <cell r="K672">
            <v>0.55232801315095159</v>
          </cell>
          <cell r="L672">
            <v>0.21814608581722897</v>
          </cell>
        </row>
        <row r="673">
          <cell r="B673">
            <v>0.37842742665273454</v>
          </cell>
          <cell r="C673">
            <v>0.47708306733848516</v>
          </cell>
          <cell r="D673">
            <v>0.18948863636363636</v>
          </cell>
          <cell r="J673">
            <v>0.24453573884506216</v>
          </cell>
          <cell r="K673">
            <v>0.55296522786377322</v>
          </cell>
          <cell r="L673">
            <v>0.21847363249263019</v>
          </cell>
        </row>
        <row r="674">
          <cell r="B674">
            <v>0.37842800433044027</v>
          </cell>
          <cell r="C674">
            <v>0.47729955726754691</v>
          </cell>
          <cell r="D674">
            <v>0.18977272727272726</v>
          </cell>
          <cell r="J674">
            <v>0.24463299270250213</v>
          </cell>
          <cell r="K674">
            <v>0.55342984016005992</v>
          </cell>
          <cell r="L674">
            <v>0.21880117916803143</v>
          </cell>
        </row>
        <row r="675">
          <cell r="B675">
            <v>0.38000049235371902</v>
          </cell>
          <cell r="C675">
            <v>0.47751951004640625</v>
          </cell>
          <cell r="D675">
            <v>0.19005681818181819</v>
          </cell>
          <cell r="J675">
            <v>0.24490313914626755</v>
          </cell>
          <cell r="K675">
            <v>0.5535766912172948</v>
          </cell>
          <cell r="L675">
            <v>0.21912872584343268</v>
          </cell>
        </row>
        <row r="676">
          <cell r="B676">
            <v>0.38052322220906243</v>
          </cell>
          <cell r="C676">
            <v>0.4785689624297203</v>
          </cell>
          <cell r="D676">
            <v>0.19034090909090909</v>
          </cell>
          <cell r="J676">
            <v>0.24493548947462801</v>
          </cell>
          <cell r="K676">
            <v>0.55429414298971025</v>
          </cell>
          <cell r="L676">
            <v>0.21945627251883393</v>
          </cell>
        </row>
        <row r="677">
          <cell r="B677">
            <v>0.38092964084197589</v>
          </cell>
          <cell r="C677">
            <v>0.47883077201145724</v>
          </cell>
          <cell r="D677">
            <v>0.19062499999999999</v>
          </cell>
          <cell r="J677">
            <v>0.24506719803252483</v>
          </cell>
          <cell r="K677">
            <v>0.55431411432010014</v>
          </cell>
          <cell r="L677">
            <v>0.21978381919423517</v>
          </cell>
        </row>
        <row r="678">
          <cell r="B678">
            <v>0.38104768582236898</v>
          </cell>
          <cell r="C678">
            <v>0.47885638926643748</v>
          </cell>
          <cell r="D678">
            <v>0.19090909090909092</v>
          </cell>
          <cell r="J678">
            <v>0.24593443472089355</v>
          </cell>
          <cell r="K678">
            <v>0.55432307284216131</v>
          </cell>
          <cell r="L678">
            <v>0.22011136586963642</v>
          </cell>
        </row>
        <row r="679">
          <cell r="B679">
            <v>0.38170236950746722</v>
          </cell>
          <cell r="C679">
            <v>0.47958729959834429</v>
          </cell>
          <cell r="D679">
            <v>0.19119318181818182</v>
          </cell>
          <cell r="J679">
            <v>0.24632832125312309</v>
          </cell>
          <cell r="K679">
            <v>0.55465416564445558</v>
          </cell>
          <cell r="L679">
            <v>0.22043891254503767</v>
          </cell>
        </row>
        <row r="680">
          <cell r="B680">
            <v>0.38292861662487587</v>
          </cell>
          <cell r="C680">
            <v>0.47982127733330421</v>
          </cell>
          <cell r="D680">
            <v>0.19147727272727272</v>
          </cell>
          <cell r="J680">
            <v>0.24711615129744843</v>
          </cell>
          <cell r="K680">
            <v>0.55485198236382816</v>
          </cell>
          <cell r="L680">
            <v>0.22076645922043892</v>
          </cell>
        </row>
        <row r="681">
          <cell r="B681">
            <v>0.38294396665131325</v>
          </cell>
          <cell r="C681">
            <v>0.48076194233417996</v>
          </cell>
          <cell r="D681">
            <v>0.19176136363636365</v>
          </cell>
          <cell r="J681">
            <v>0.24716362670542918</v>
          </cell>
          <cell r="K681">
            <v>0.55498278471211093</v>
          </cell>
          <cell r="L681">
            <v>0.22109400589584016</v>
          </cell>
        </row>
        <row r="682">
          <cell r="B682">
            <v>0.3830891831258183</v>
          </cell>
          <cell r="C682">
            <v>0.48110202345802572</v>
          </cell>
          <cell r="D682">
            <v>0.19204545454545455</v>
          </cell>
          <cell r="J682">
            <v>0.247241606296214</v>
          </cell>
          <cell r="K682">
            <v>0.55534543045234386</v>
          </cell>
          <cell r="L682">
            <v>0.22142155257124141</v>
          </cell>
        </row>
        <row r="683">
          <cell r="B683">
            <v>0.38313982925309459</v>
          </cell>
          <cell r="C683">
            <v>0.48165327540152608</v>
          </cell>
          <cell r="D683">
            <v>0.19232954545454545</v>
          </cell>
          <cell r="J683">
            <v>0.24804338528707004</v>
          </cell>
          <cell r="K683">
            <v>0.55545889741820575</v>
          </cell>
          <cell r="L683">
            <v>0.22174909924664266</v>
          </cell>
        </row>
        <row r="684">
          <cell r="B684">
            <v>0.38379774617774287</v>
          </cell>
          <cell r="C684">
            <v>0.48199494351686184</v>
          </cell>
          <cell r="D684">
            <v>0.19261363636363638</v>
          </cell>
          <cell r="J684">
            <v>0.24848590803472498</v>
          </cell>
          <cell r="K684">
            <v>0.55584158247081761</v>
          </cell>
          <cell r="L684">
            <v>0.2220766459220439</v>
          </cell>
        </row>
        <row r="685">
          <cell r="B685">
            <v>0.38380661680677941</v>
          </cell>
          <cell r="C685">
            <v>0.48214830015616261</v>
          </cell>
          <cell r="D685">
            <v>0.19289772727272728</v>
          </cell>
          <cell r="J685">
            <v>0.24867789057344328</v>
          </cell>
          <cell r="K685">
            <v>0.55638377198620936</v>
          </cell>
          <cell r="L685">
            <v>0.22240419259744515</v>
          </cell>
        </row>
        <row r="686">
          <cell r="B686">
            <v>0.38453078217675707</v>
          </cell>
          <cell r="C686">
            <v>0.4829588554792939</v>
          </cell>
          <cell r="D686">
            <v>0.19318181818181818</v>
          </cell>
          <cell r="J686">
            <v>0.24961109160479442</v>
          </cell>
          <cell r="K686">
            <v>0.55792816519887245</v>
          </cell>
          <cell r="L686">
            <v>0.22273173927284637</v>
          </cell>
        </row>
        <row r="687">
          <cell r="B687">
            <v>0.38591481887632645</v>
          </cell>
          <cell r="C687">
            <v>0.48399606548618984</v>
          </cell>
          <cell r="D687">
            <v>0.19346590909090908</v>
          </cell>
          <cell r="J687">
            <v>0.2502298596846888</v>
          </cell>
          <cell r="K687">
            <v>0.55837478123009243</v>
          </cell>
          <cell r="L687">
            <v>0.22305928594824762</v>
          </cell>
        </row>
        <row r="688">
          <cell r="B688">
            <v>0.38593486050217507</v>
          </cell>
          <cell r="C688">
            <v>0.4845586658426938</v>
          </cell>
          <cell r="D688">
            <v>0.19375000000000001</v>
          </cell>
          <cell r="J688">
            <v>0.25043729351546284</v>
          </cell>
          <cell r="K688">
            <v>0.55862640923266638</v>
          </cell>
          <cell r="L688">
            <v>0.22338683262364886</v>
          </cell>
        </row>
        <row r="689">
          <cell r="B689">
            <v>0.38605568455541661</v>
          </cell>
          <cell r="C689">
            <v>0.48459851225918771</v>
          </cell>
          <cell r="D689">
            <v>0.19403409090909091</v>
          </cell>
          <cell r="J689">
            <v>0.25079782254309219</v>
          </cell>
          <cell r="K689">
            <v>0.55894916840093012</v>
          </cell>
          <cell r="L689">
            <v>0.22371437929905011</v>
          </cell>
        </row>
        <row r="690">
          <cell r="B690">
            <v>0.38616528676801387</v>
          </cell>
          <cell r="C690">
            <v>0.48577001046835838</v>
          </cell>
          <cell r="D690">
            <v>0.19431818181818181</v>
          </cell>
          <cell r="J690">
            <v>0.25157185776318131</v>
          </cell>
          <cell r="K690">
            <v>0.55921814244657386</v>
          </cell>
          <cell r="L690">
            <v>0.22404192597445136</v>
          </cell>
        </row>
        <row r="691">
          <cell r="B691">
            <v>0.38663384361780534</v>
          </cell>
          <cell r="C691">
            <v>0.48582062890655259</v>
          </cell>
          <cell r="D691">
            <v>0.19460227272727273</v>
          </cell>
          <cell r="J691">
            <v>0.25163275505314375</v>
          </cell>
          <cell r="K691">
            <v>0.5596406835991572</v>
          </cell>
          <cell r="L691">
            <v>0.2243694726498526</v>
          </cell>
        </row>
        <row r="692">
          <cell r="B692">
            <v>0.38753910810727954</v>
          </cell>
          <cell r="C692">
            <v>0.48605056119665058</v>
          </cell>
          <cell r="D692">
            <v>0.19488636363636364</v>
          </cell>
          <cell r="J692">
            <v>0.25187072889829898</v>
          </cell>
          <cell r="K692">
            <v>0.56047528250569367</v>
          </cell>
          <cell r="L692">
            <v>0.22469701932525385</v>
          </cell>
        </row>
        <row r="693">
          <cell r="B693">
            <v>0.3879020243688644</v>
          </cell>
          <cell r="C693">
            <v>0.48609897330118135</v>
          </cell>
          <cell r="D693">
            <v>0.19517045454545454</v>
          </cell>
          <cell r="J693">
            <v>0.25217310653864122</v>
          </cell>
          <cell r="K693">
            <v>0.56049234627259314</v>
          </cell>
          <cell r="L693">
            <v>0.2250245660006551</v>
          </cell>
        </row>
        <row r="694">
          <cell r="B694">
            <v>0.38802583833525939</v>
          </cell>
          <cell r="C694">
            <v>0.4868573145282698</v>
          </cell>
          <cell r="D694">
            <v>0.19545454545454546</v>
          </cell>
          <cell r="J694">
            <v>0.25261562363045814</v>
          </cell>
          <cell r="K694">
            <v>0.56063481449402186</v>
          </cell>
          <cell r="L694">
            <v>0.22535211267605634</v>
          </cell>
        </row>
        <row r="695">
          <cell r="B695">
            <v>0.38977971567912728</v>
          </cell>
          <cell r="C695">
            <v>0.48689512936076401</v>
          </cell>
          <cell r="D695">
            <v>0.19573863636363636</v>
          </cell>
          <cell r="J695">
            <v>0.25267390916688987</v>
          </cell>
          <cell r="K695">
            <v>0.56127888564317863</v>
          </cell>
          <cell r="L695">
            <v>0.22567965935145759</v>
          </cell>
        </row>
        <row r="696">
          <cell r="B696">
            <v>0.38997405348115544</v>
          </cell>
          <cell r="C696">
            <v>0.4869698280180158</v>
          </cell>
          <cell r="D696">
            <v>0.19602272727272727</v>
          </cell>
          <cell r="J696">
            <v>0.25324848157361191</v>
          </cell>
          <cell r="K696">
            <v>0.56133580287502083</v>
          </cell>
          <cell r="L696">
            <v>0.22600720602685884</v>
          </cell>
        </row>
        <row r="697">
          <cell r="B697">
            <v>0.39135427532512118</v>
          </cell>
          <cell r="C697">
            <v>0.4872581885946739</v>
          </cell>
          <cell r="D697">
            <v>0.19630681818181819</v>
          </cell>
          <cell r="J697">
            <v>0.25394329952267936</v>
          </cell>
          <cell r="K697">
            <v>0.56151854389379474</v>
          </cell>
          <cell r="L697">
            <v>0.22633475270226008</v>
          </cell>
        </row>
        <row r="698">
          <cell r="B698">
            <v>0.39184055905900161</v>
          </cell>
          <cell r="C698">
            <v>0.48734603210644972</v>
          </cell>
          <cell r="D698">
            <v>0.19659090909090909</v>
          </cell>
          <cell r="J698">
            <v>0.25454469893073273</v>
          </cell>
          <cell r="K698">
            <v>0.56177820852148141</v>
          </cell>
          <cell r="L698">
            <v>0.22666229937766133</v>
          </cell>
        </row>
        <row r="699">
          <cell r="B699">
            <v>0.3923504571082575</v>
          </cell>
          <cell r="C699">
            <v>0.48747231212980957</v>
          </cell>
          <cell r="D699">
            <v>0.19687499999999999</v>
          </cell>
          <cell r="J699">
            <v>0.25494665933141181</v>
          </cell>
          <cell r="K699">
            <v>0.56183710030517042</v>
          </cell>
          <cell r="L699">
            <v>0.22698984605306255</v>
          </cell>
        </row>
        <row r="700">
          <cell r="B700">
            <v>0.39251023183956685</v>
          </cell>
          <cell r="C700">
            <v>0.48751672688446673</v>
          </cell>
          <cell r="D700">
            <v>0.19715909090909092</v>
          </cell>
          <cell r="J700">
            <v>0.25515169298607726</v>
          </cell>
          <cell r="K700">
            <v>0.56188866249487956</v>
          </cell>
          <cell r="L700">
            <v>0.2273173927284638</v>
          </cell>
        </row>
        <row r="701">
          <cell r="B701">
            <v>0.39311584427167479</v>
          </cell>
          <cell r="C701">
            <v>0.48763491914123575</v>
          </cell>
          <cell r="D701">
            <v>0.19744318181818182</v>
          </cell>
          <cell r="J701">
            <v>0.25535156958178268</v>
          </cell>
          <cell r="K701">
            <v>0.5629148534662648</v>
          </cell>
          <cell r="L701">
            <v>0.22764493940386504</v>
          </cell>
        </row>
        <row r="702">
          <cell r="B702">
            <v>0.39520265160226697</v>
          </cell>
          <cell r="C702">
            <v>0.48916314877818284</v>
          </cell>
          <cell r="D702">
            <v>0.19772727272727272</v>
          </cell>
          <cell r="J702">
            <v>0.25544588005283281</v>
          </cell>
          <cell r="K702">
            <v>0.56366421860993243</v>
          </cell>
          <cell r="L702">
            <v>0.22797248607926629</v>
          </cell>
        </row>
        <row r="703">
          <cell r="B703">
            <v>0.39520627019508175</v>
          </cell>
          <cell r="C703">
            <v>0.48973790228626785</v>
          </cell>
          <cell r="D703">
            <v>0.19801136363636362</v>
          </cell>
          <cell r="J703">
            <v>0.25603868112211164</v>
          </cell>
          <cell r="K703">
            <v>0.56396783599750355</v>
          </cell>
          <cell r="L703">
            <v>0.22830003275466754</v>
          </cell>
        </row>
        <row r="704">
          <cell r="B704">
            <v>0.39575904245768806</v>
          </cell>
          <cell r="C704">
            <v>0.49139927280559897</v>
          </cell>
          <cell r="D704">
            <v>0.19829545454545455</v>
          </cell>
          <cell r="J704">
            <v>0.25654595644540901</v>
          </cell>
          <cell r="K704">
            <v>0.56406861940413311</v>
          </cell>
          <cell r="L704">
            <v>0.22862757943006878</v>
          </cell>
        </row>
        <row r="705">
          <cell r="B705">
            <v>0.39617166873437565</v>
          </cell>
          <cell r="C705">
            <v>0.49178877844756186</v>
          </cell>
          <cell r="D705">
            <v>0.19857954545454545</v>
          </cell>
          <cell r="J705">
            <v>0.25665496716531488</v>
          </cell>
          <cell r="K705">
            <v>0.56776572458076568</v>
          </cell>
          <cell r="L705">
            <v>0.22895512610547003</v>
          </cell>
        </row>
        <row r="706">
          <cell r="B706">
            <v>0.39629689441170785</v>
          </cell>
          <cell r="C706">
            <v>0.49289889531615794</v>
          </cell>
          <cell r="D706">
            <v>0.19886363636363635</v>
          </cell>
          <cell r="J706">
            <v>0.25792750246679291</v>
          </cell>
          <cell r="K706">
            <v>0.56862580031336052</v>
          </cell>
          <cell r="L706">
            <v>0.22928267278087128</v>
          </cell>
        </row>
        <row r="707">
          <cell r="B707">
            <v>0.39644223137451856</v>
          </cell>
          <cell r="C707">
            <v>0.49315927800453757</v>
          </cell>
          <cell r="D707">
            <v>0.19914772727272728</v>
          </cell>
          <cell r="J707">
            <v>0.25798288143897197</v>
          </cell>
          <cell r="K707">
            <v>0.56893544383280958</v>
          </cell>
          <cell r="L707">
            <v>0.22961021945627252</v>
          </cell>
        </row>
        <row r="708">
          <cell r="B708">
            <v>0.39670162359372729</v>
          </cell>
          <cell r="C708">
            <v>0.49323592800678534</v>
          </cell>
          <cell r="D708">
            <v>0.19943181818181818</v>
          </cell>
          <cell r="J708">
            <v>0.25968104616398952</v>
          </cell>
          <cell r="K708">
            <v>0.56911271274744812</v>
          </cell>
          <cell r="L708">
            <v>0.22993776613167377</v>
          </cell>
        </row>
        <row r="709">
          <cell r="B709">
            <v>0.3983619755340741</v>
          </cell>
          <cell r="C709">
            <v>0.49345691979479417</v>
          </cell>
          <cell r="D709">
            <v>0.19971590909090908</v>
          </cell>
          <cell r="J709">
            <v>0.25981789268383532</v>
          </cell>
          <cell r="K709">
            <v>0.56980927931488279</v>
          </cell>
          <cell r="L709">
            <v>0.23026531280707502</v>
          </cell>
        </row>
        <row r="710">
          <cell r="B710">
            <v>0.39875867399831644</v>
          </cell>
          <cell r="C710">
            <v>0.49355114221003976</v>
          </cell>
          <cell r="D710">
            <v>0.2</v>
          </cell>
          <cell r="J710">
            <v>0.25996054761577986</v>
          </cell>
          <cell r="K710">
            <v>0.5702857434213886</v>
          </cell>
          <cell r="L710">
            <v>0.23059285948247626</v>
          </cell>
        </row>
        <row r="711">
          <cell r="B711">
            <v>0.39998824000879074</v>
          </cell>
          <cell r="C711">
            <v>0.49366529722042729</v>
          </cell>
          <cell r="D711">
            <v>0.20028409090909091</v>
          </cell>
          <cell r="J711">
            <v>0.26146559588239604</v>
          </cell>
          <cell r="K711">
            <v>0.57053463770999269</v>
          </cell>
          <cell r="L711">
            <v>0.23092040615787751</v>
          </cell>
        </row>
        <row r="712">
          <cell r="B712">
            <v>0.40102887994978481</v>
          </cell>
          <cell r="C712">
            <v>0.49378950383364439</v>
          </cell>
          <cell r="D712">
            <v>0.20056818181818181</v>
          </cell>
          <cell r="J712">
            <v>0.26214741894191385</v>
          </cell>
          <cell r="K712">
            <v>0.57065513954167491</v>
          </cell>
          <cell r="L712">
            <v>0.23124795283327873</v>
          </cell>
        </row>
        <row r="713">
          <cell r="B713">
            <v>0.40121780601926549</v>
          </cell>
          <cell r="C713">
            <v>0.49385765886365568</v>
          </cell>
          <cell r="D713">
            <v>0.20085227272727274</v>
          </cell>
          <cell r="J713">
            <v>0.26248267980446477</v>
          </cell>
          <cell r="K713">
            <v>0.57068578533952719</v>
          </cell>
          <cell r="L713">
            <v>0.23157549950867998</v>
          </cell>
        </row>
        <row r="714">
          <cell r="B714">
            <v>0.40229773990314655</v>
          </cell>
          <cell r="C714">
            <v>0.49394054373619961</v>
          </cell>
          <cell r="D714">
            <v>0.20113636363636364</v>
          </cell>
          <cell r="J714">
            <v>0.26402643043886037</v>
          </cell>
          <cell r="K714">
            <v>0.57078060321126423</v>
          </cell>
          <cell r="L714">
            <v>0.23190304618408122</v>
          </cell>
        </row>
        <row r="715">
          <cell r="B715">
            <v>0.40247529066645654</v>
          </cell>
          <cell r="C715">
            <v>0.494056995181546</v>
          </cell>
          <cell r="D715">
            <v>0.20142045454545454</v>
          </cell>
          <cell r="J715">
            <v>0.2642207457579217</v>
          </cell>
          <cell r="K715">
            <v>0.57087902520958989</v>
          </cell>
          <cell r="L715">
            <v>0.23223059285948247</v>
          </cell>
        </row>
        <row r="716">
          <cell r="B716">
            <v>0.40251447188098399</v>
          </cell>
          <cell r="C716">
            <v>0.49446927485552289</v>
          </cell>
          <cell r="D716">
            <v>0.20170454545454544</v>
          </cell>
          <cell r="J716">
            <v>0.26424967446962155</v>
          </cell>
          <cell r="K716">
            <v>0.57089345829501292</v>
          </cell>
          <cell r="L716">
            <v>0.23255813953488372</v>
          </cell>
        </row>
        <row r="717">
          <cell r="B717">
            <v>0.4030690190051131</v>
          </cell>
          <cell r="C717">
            <v>0.49553589648357732</v>
          </cell>
          <cell r="D717">
            <v>0.20198863636363637</v>
          </cell>
          <cell r="J717">
            <v>0.26439826028835683</v>
          </cell>
          <cell r="K717">
            <v>0.5715811517879108</v>
          </cell>
          <cell r="L717">
            <v>0.23288568621028496</v>
          </cell>
        </row>
        <row r="718">
          <cell r="B718">
            <v>0.40318630740246109</v>
          </cell>
          <cell r="C718">
            <v>0.4967411276153228</v>
          </cell>
          <cell r="D718">
            <v>0.20227272727272727</v>
          </cell>
          <cell r="J718">
            <v>0.2649033144243006</v>
          </cell>
          <cell r="K718">
            <v>0.57207929130689605</v>
          </cell>
          <cell r="L718">
            <v>0.23321323288568621</v>
          </cell>
        </row>
        <row r="719">
          <cell r="B719">
            <v>0.40361290031560743</v>
          </cell>
          <cell r="C719">
            <v>0.49774097342083945</v>
          </cell>
          <cell r="D719">
            <v>0.20255681818181817</v>
          </cell>
          <cell r="J719">
            <v>0.26514618172445448</v>
          </cell>
          <cell r="K719">
            <v>0.57236680754819091</v>
          </cell>
          <cell r="L719">
            <v>0.23354077956108746</v>
          </cell>
        </row>
        <row r="720">
          <cell r="B720">
            <v>0.4037550412827362</v>
          </cell>
          <cell r="C720">
            <v>0.49870338262810671</v>
          </cell>
          <cell r="D720">
            <v>0.2028409090909091</v>
          </cell>
          <cell r="J720">
            <v>0.2652640636895765</v>
          </cell>
          <cell r="K720">
            <v>0.57246983445836963</v>
          </cell>
          <cell r="L720">
            <v>0.2338683262364887</v>
          </cell>
        </row>
        <row r="721">
          <cell r="B721">
            <v>0.40393824629294073</v>
          </cell>
          <cell r="C721">
            <v>0.49880667173277121</v>
          </cell>
          <cell r="D721">
            <v>0.203125</v>
          </cell>
          <cell r="J721">
            <v>0.26611841528804397</v>
          </cell>
          <cell r="K721">
            <v>0.57283143777978918</v>
          </cell>
          <cell r="L721">
            <v>0.23419587291188995</v>
          </cell>
        </row>
        <row r="722">
          <cell r="B722">
            <v>0.40401671562348568</v>
          </cell>
          <cell r="C722">
            <v>0.49936568474591314</v>
          </cell>
          <cell r="D722">
            <v>0.2034090909090909</v>
          </cell>
          <cell r="J722">
            <v>0.2663739525786632</v>
          </cell>
          <cell r="K722">
            <v>0.57310243785505066</v>
          </cell>
          <cell r="L722">
            <v>0.2345234195872912</v>
          </cell>
        </row>
        <row r="723">
          <cell r="B723">
            <v>0.40434269211585194</v>
          </cell>
          <cell r="C723">
            <v>0.49937510970191751</v>
          </cell>
          <cell r="D723">
            <v>0.20369318181818183</v>
          </cell>
          <cell r="J723">
            <v>0.26657039664810495</v>
          </cell>
          <cell r="K723">
            <v>0.57320084091973877</v>
          </cell>
          <cell r="L723">
            <v>0.23485096626269245</v>
          </cell>
        </row>
        <row r="724">
          <cell r="B724">
            <v>0.40465332678051408</v>
          </cell>
          <cell r="C724">
            <v>0.50027231070606815</v>
          </cell>
          <cell r="D724">
            <v>0.20397727272727273</v>
          </cell>
          <cell r="J724">
            <v>0.26714557152122748</v>
          </cell>
          <cell r="K724">
            <v>0.57358536654143166</v>
          </cell>
          <cell r="L724">
            <v>0.23517851293809366</v>
          </cell>
        </row>
        <row r="725">
          <cell r="B725">
            <v>0.40539223246195377</v>
          </cell>
          <cell r="C725">
            <v>0.50200890398301512</v>
          </cell>
          <cell r="D725">
            <v>0.20426136363636363</v>
          </cell>
          <cell r="J725">
            <v>0.26735220549408634</v>
          </cell>
          <cell r="K725">
            <v>0.57363179817778509</v>
          </cell>
          <cell r="L725">
            <v>0.23550605961349491</v>
          </cell>
        </row>
        <row r="726">
          <cell r="B726">
            <v>0.40561941436017274</v>
          </cell>
          <cell r="C726">
            <v>0.50291380929077645</v>
          </cell>
          <cell r="D726">
            <v>0.20454545454545456</v>
          </cell>
          <cell r="J726">
            <v>0.26834785034129471</v>
          </cell>
          <cell r="K726">
            <v>0.57401836061634148</v>
          </cell>
          <cell r="L726">
            <v>0.23583360628889616</v>
          </cell>
        </row>
        <row r="727">
          <cell r="B727">
            <v>0.40572276185145412</v>
          </cell>
          <cell r="C727">
            <v>0.50332365896890008</v>
          </cell>
          <cell r="D727">
            <v>0.20482954545454546</v>
          </cell>
          <cell r="J727">
            <v>0.26848126380063747</v>
          </cell>
          <cell r="K727">
            <v>0.57514070334918854</v>
          </cell>
          <cell r="L727">
            <v>0.2361611529642974</v>
          </cell>
        </row>
        <row r="728">
          <cell r="B728">
            <v>0.40588087279346874</v>
          </cell>
          <cell r="C728">
            <v>0.50367509249135289</v>
          </cell>
          <cell r="D728">
            <v>0.20511363636363636</v>
          </cell>
          <cell r="J728">
            <v>0.26987630468699086</v>
          </cell>
          <cell r="K728">
            <v>0.57549940436816371</v>
          </cell>
          <cell r="L728">
            <v>0.23648869963969865</v>
          </cell>
        </row>
        <row r="729">
          <cell r="B729">
            <v>0.4068056571568312</v>
          </cell>
          <cell r="C729">
            <v>0.50652882957210354</v>
          </cell>
          <cell r="D729">
            <v>0.20539772727272726</v>
          </cell>
          <cell r="J729">
            <v>0.27019904006576001</v>
          </cell>
          <cell r="K729">
            <v>0.57658083619071387</v>
          </cell>
          <cell r="L729">
            <v>0.2368162463150999</v>
          </cell>
        </row>
        <row r="730">
          <cell r="B730">
            <v>0.40735466037655627</v>
          </cell>
          <cell r="C730">
            <v>0.50671481353316195</v>
          </cell>
          <cell r="D730">
            <v>0.20568181818181819</v>
          </cell>
          <cell r="J730">
            <v>0.27322521260153493</v>
          </cell>
          <cell r="K730">
            <v>0.57823873443229956</v>
          </cell>
          <cell r="L730">
            <v>0.23714379299050115</v>
          </cell>
        </row>
        <row r="731">
          <cell r="B731">
            <v>0.40786235754147676</v>
          </cell>
          <cell r="C731">
            <v>0.50712892910921381</v>
          </cell>
          <cell r="D731">
            <v>0.20596590909090909</v>
          </cell>
          <cell r="J731">
            <v>0.27395054213047138</v>
          </cell>
          <cell r="K731">
            <v>0.57882423753504764</v>
          </cell>
          <cell r="L731">
            <v>0.23747133966590239</v>
          </cell>
        </row>
        <row r="732">
          <cell r="B732">
            <v>0.40851046753163628</v>
          </cell>
          <cell r="C732">
            <v>0.50751633648430849</v>
          </cell>
          <cell r="D732">
            <v>0.20624999999999999</v>
          </cell>
          <cell r="J732">
            <v>0.27445848485029783</v>
          </cell>
          <cell r="K732">
            <v>0.57945606666365845</v>
          </cell>
          <cell r="L732">
            <v>0.23779888634130364</v>
          </cell>
        </row>
        <row r="733">
          <cell r="B733">
            <v>0.40870182474509509</v>
          </cell>
          <cell r="C733">
            <v>0.50769297495730448</v>
          </cell>
          <cell r="D733">
            <v>0.20653409090909092</v>
          </cell>
          <cell r="J733">
            <v>0.27470606606701931</v>
          </cell>
          <cell r="K733">
            <v>0.57977901639079465</v>
          </cell>
          <cell r="L733">
            <v>0.23812643301670489</v>
          </cell>
        </row>
        <row r="734">
          <cell r="B734">
            <v>0.40894046805266504</v>
          </cell>
          <cell r="C734">
            <v>0.5077858306257107</v>
          </cell>
          <cell r="D734">
            <v>0.20681818181818182</v>
          </cell>
          <cell r="J734">
            <v>0.27501465187658175</v>
          </cell>
          <cell r="K734">
            <v>0.57998117926611314</v>
          </cell>
          <cell r="L734">
            <v>0.23845397969210613</v>
          </cell>
        </row>
        <row r="735">
          <cell r="B735">
            <v>0.40980959409146961</v>
          </cell>
          <cell r="C735">
            <v>0.50787263257758719</v>
          </cell>
          <cell r="D735">
            <v>0.20710227272727272</v>
          </cell>
          <cell r="J735">
            <v>0.27504586381371177</v>
          </cell>
          <cell r="K735">
            <v>0.58062146676518944</v>
          </cell>
          <cell r="L735">
            <v>0.23878152636750738</v>
          </cell>
        </row>
        <row r="736">
          <cell r="B736">
            <v>0.40987451120655238</v>
          </cell>
          <cell r="C736">
            <v>0.509178687498271</v>
          </cell>
          <cell r="D736">
            <v>0.20738636363636365</v>
          </cell>
          <cell r="J736">
            <v>0.27563550196352582</v>
          </cell>
          <cell r="K736">
            <v>0.58062235553450081</v>
          </cell>
          <cell r="L736">
            <v>0.23910907304290863</v>
          </cell>
        </row>
        <row r="737">
          <cell r="B737">
            <v>0.41051640154634783</v>
          </cell>
          <cell r="C737">
            <v>0.50935289494872016</v>
          </cell>
          <cell r="D737">
            <v>0.20767045454545455</v>
          </cell>
          <cell r="J737">
            <v>0.27609041954989316</v>
          </cell>
          <cell r="K737">
            <v>0.5812053374605306</v>
          </cell>
          <cell r="L737">
            <v>0.23943661971830985</v>
          </cell>
        </row>
        <row r="738">
          <cell r="B738">
            <v>0.41138759253427437</v>
          </cell>
          <cell r="C738">
            <v>0.51025476600818209</v>
          </cell>
          <cell r="D738">
            <v>0.20795454545454545</v>
          </cell>
          <cell r="J738">
            <v>0.27650981239339889</v>
          </cell>
          <cell r="K738">
            <v>0.58157560462771363</v>
          </cell>
          <cell r="L738">
            <v>0.23976416639371109</v>
          </cell>
        </row>
        <row r="739">
          <cell r="B739">
            <v>0.41141922927536956</v>
          </cell>
          <cell r="C739">
            <v>0.51073289984274894</v>
          </cell>
          <cell r="D739">
            <v>0.20823863636363638</v>
          </cell>
          <cell r="J739">
            <v>0.27668779042331343</v>
          </cell>
          <cell r="K739">
            <v>0.58204726965956166</v>
          </cell>
          <cell r="L739">
            <v>0.24009171306911234</v>
          </cell>
        </row>
        <row r="740">
          <cell r="B740">
            <v>0.41146720074282284</v>
          </cell>
          <cell r="C740">
            <v>0.51178729241761367</v>
          </cell>
          <cell r="D740">
            <v>0.20852272727272728</v>
          </cell>
          <cell r="J740">
            <v>0.27756358237595113</v>
          </cell>
          <cell r="K740">
            <v>0.58343299784322322</v>
          </cell>
          <cell r="L740">
            <v>0.24041925974451359</v>
          </cell>
        </row>
        <row r="741">
          <cell r="B741">
            <v>0.41208938288355335</v>
          </cell>
          <cell r="C741">
            <v>0.51261192597602512</v>
          </cell>
          <cell r="D741">
            <v>0.20880681818181818</v>
          </cell>
          <cell r="J741">
            <v>0.27805637849896314</v>
          </cell>
          <cell r="K741">
            <v>0.58439305646506645</v>
          </cell>
          <cell r="L741">
            <v>0.24074680641991483</v>
          </cell>
        </row>
        <row r="742">
          <cell r="B742">
            <v>0.41225899788116022</v>
          </cell>
          <cell r="C742">
            <v>0.51295414490187563</v>
          </cell>
          <cell r="D742">
            <v>0.20909090909090908</v>
          </cell>
          <cell r="J742">
            <v>0.27981058195936143</v>
          </cell>
          <cell r="K742">
            <v>0.58472827074796707</v>
          </cell>
          <cell r="L742">
            <v>0.24107435309531608</v>
          </cell>
        </row>
        <row r="743">
          <cell r="B743">
            <v>0.41245102552897878</v>
          </cell>
          <cell r="C743">
            <v>0.51311908778749993</v>
          </cell>
          <cell r="D743">
            <v>0.20937500000000001</v>
          </cell>
          <cell r="J743">
            <v>0.27983401967311095</v>
          </cell>
          <cell r="K743">
            <v>0.58671375415437255</v>
          </cell>
          <cell r="L743">
            <v>0.24140189977071733</v>
          </cell>
        </row>
        <row r="744">
          <cell r="B744">
            <v>0.41274015475843423</v>
          </cell>
          <cell r="C744">
            <v>0.51332293095760284</v>
          </cell>
          <cell r="D744">
            <v>0.20965909090909091</v>
          </cell>
          <cell r="J744">
            <v>0.28022768650092389</v>
          </cell>
          <cell r="K744">
            <v>0.58701796862819744</v>
          </cell>
          <cell r="L744">
            <v>0.24172944644611857</v>
          </cell>
        </row>
        <row r="745">
          <cell r="B745">
            <v>0.41316636193717443</v>
          </cell>
          <cell r="C745">
            <v>0.51373678378730914</v>
          </cell>
          <cell r="D745">
            <v>0.20994318181818181</v>
          </cell>
          <cell r="J745">
            <v>0.28071626174778985</v>
          </cell>
          <cell r="K745">
            <v>0.58708402745665644</v>
          </cell>
          <cell r="L745">
            <v>0.24205699312151982</v>
          </cell>
        </row>
        <row r="746">
          <cell r="B746">
            <v>0.41322976326207272</v>
          </cell>
          <cell r="C746">
            <v>0.51375242797588683</v>
          </cell>
          <cell r="D746">
            <v>0.21022727272727273</v>
          </cell>
          <cell r="J746">
            <v>0.28159470692058036</v>
          </cell>
          <cell r="K746">
            <v>0.58749481605720466</v>
          </cell>
          <cell r="L746">
            <v>0.24238453979692107</v>
          </cell>
        </row>
        <row r="747">
          <cell r="B747">
            <v>0.41323391875280424</v>
          </cell>
          <cell r="C747">
            <v>0.51375422037492913</v>
          </cell>
          <cell r="D747">
            <v>0.21051136363636364</v>
          </cell>
          <cell r="J747">
            <v>0.28228920466184865</v>
          </cell>
          <cell r="K747">
            <v>0.58767178001553333</v>
          </cell>
          <cell r="L747">
            <v>0.24271208647232231</v>
          </cell>
        </row>
        <row r="748">
          <cell r="B748">
            <v>0.41356457793266888</v>
          </cell>
          <cell r="C748">
            <v>0.51410409704335347</v>
          </cell>
          <cell r="D748">
            <v>0.21079545454545454</v>
          </cell>
          <cell r="J748">
            <v>0.2828089124472648</v>
          </cell>
          <cell r="K748">
            <v>0.58881505691112834</v>
          </cell>
          <cell r="L748">
            <v>0.24303963314772356</v>
          </cell>
        </row>
        <row r="749">
          <cell r="B749">
            <v>0.41379563127506291</v>
          </cell>
          <cell r="C749">
            <v>0.51481157086080442</v>
          </cell>
          <cell r="D749">
            <v>0.21107954545454546</v>
          </cell>
          <cell r="J749">
            <v>0.28282695464359037</v>
          </cell>
          <cell r="K749">
            <v>0.58916381611056479</v>
          </cell>
          <cell r="L749">
            <v>0.24336717982312481</v>
          </cell>
        </row>
        <row r="750">
          <cell r="B750">
            <v>0.41470382726372801</v>
          </cell>
          <cell r="C750">
            <v>0.51505387177705364</v>
          </cell>
          <cell r="D750">
            <v>0.21136363636363636</v>
          </cell>
          <cell r="J750">
            <v>0.28319107782503844</v>
          </cell>
          <cell r="K750">
            <v>0.58958190244892716</v>
          </cell>
          <cell r="L750">
            <v>0.24369472649852603</v>
          </cell>
        </row>
        <row r="751">
          <cell r="B751">
            <v>0.41470604076486384</v>
          </cell>
          <cell r="C751">
            <v>0.51573045581130506</v>
          </cell>
          <cell r="D751">
            <v>0.21164772727272727</v>
          </cell>
          <cell r="J751">
            <v>0.28356897209701493</v>
          </cell>
          <cell r="K751">
            <v>0.59070728677689799</v>
          </cell>
          <cell r="L751">
            <v>0.24402227317392727</v>
          </cell>
        </row>
        <row r="752">
          <cell r="B752">
            <v>0.41533223951383696</v>
          </cell>
          <cell r="C752">
            <v>0.51576277850695373</v>
          </cell>
          <cell r="D752">
            <v>0.21193181818181819</v>
          </cell>
          <cell r="J752">
            <v>0.28470847371667357</v>
          </cell>
          <cell r="K752">
            <v>0.59252088736811515</v>
          </cell>
          <cell r="L752">
            <v>0.24434981984932852</v>
          </cell>
        </row>
        <row r="753">
          <cell r="B753">
            <v>0.41597259814495913</v>
          </cell>
          <cell r="C753">
            <v>0.51598631956197938</v>
          </cell>
          <cell r="D753">
            <v>0.21221590909090909</v>
          </cell>
          <cell r="J753">
            <v>0.28492581878980783</v>
          </cell>
          <cell r="K753">
            <v>0.59329849112667898</v>
          </cell>
          <cell r="L753">
            <v>0.24467736652472977</v>
          </cell>
        </row>
        <row r="754">
          <cell r="B754">
            <v>0.41630609950670416</v>
          </cell>
          <cell r="C754">
            <v>0.51620941991619784</v>
          </cell>
          <cell r="D754">
            <v>0.21249999999999999</v>
          </cell>
          <cell r="J754">
            <v>0.28516446799462342</v>
          </cell>
          <cell r="K754">
            <v>0.59335880834797927</v>
          </cell>
          <cell r="L754">
            <v>0.24500491320013101</v>
          </cell>
        </row>
        <row r="755">
          <cell r="B755">
            <v>0.41786072737634172</v>
          </cell>
          <cell r="C755">
            <v>0.51637426497590322</v>
          </cell>
          <cell r="D755">
            <v>0.21278409090909092</v>
          </cell>
          <cell r="J755">
            <v>0.28723407645978072</v>
          </cell>
          <cell r="K755">
            <v>0.59421763796980287</v>
          </cell>
          <cell r="L755">
            <v>0.24533245987553226</v>
          </cell>
        </row>
        <row r="756">
          <cell r="B756">
            <v>0.41843339345159902</v>
          </cell>
          <cell r="C756">
            <v>0.51672810364620847</v>
          </cell>
          <cell r="D756">
            <v>0.21306818181818182</v>
          </cell>
          <cell r="J756">
            <v>0.28867456831765331</v>
          </cell>
          <cell r="K756">
            <v>0.59483730143624658</v>
          </cell>
          <cell r="L756">
            <v>0.24566000655093351</v>
          </cell>
        </row>
        <row r="757">
          <cell r="B757">
            <v>0.41845336701786628</v>
          </cell>
          <cell r="C757">
            <v>0.51804206377490958</v>
          </cell>
          <cell r="D757">
            <v>0.21335227272727272</v>
          </cell>
          <cell r="J757">
            <v>0.28908618362119176</v>
          </cell>
          <cell r="K757">
            <v>0.59606836950183462</v>
          </cell>
          <cell r="L757">
            <v>0.24598755322633475</v>
          </cell>
        </row>
        <row r="758">
          <cell r="B758">
            <v>0.42062634345380245</v>
          </cell>
          <cell r="C758">
            <v>0.51804225464466724</v>
          </cell>
          <cell r="D758">
            <v>0.21363636363636362</v>
          </cell>
          <cell r="J758">
            <v>0.28925104098761767</v>
          </cell>
          <cell r="K758">
            <v>0.59664024739043642</v>
          </cell>
          <cell r="L758">
            <v>0.246315099901736</v>
          </cell>
        </row>
        <row r="759">
          <cell r="B759">
            <v>0.4208408721386574</v>
          </cell>
          <cell r="C759">
            <v>0.51808480207999108</v>
          </cell>
          <cell r="D759">
            <v>0.21392045454545455</v>
          </cell>
          <cell r="J759">
            <v>0.28953245090951735</v>
          </cell>
          <cell r="K759">
            <v>0.59745671963128033</v>
          </cell>
          <cell r="L759">
            <v>0.24664264657713725</v>
          </cell>
        </row>
        <row r="760">
          <cell r="B760">
            <v>0.42149770258889596</v>
          </cell>
          <cell r="C760">
            <v>0.51833505711761974</v>
          </cell>
          <cell r="D760">
            <v>0.21420454545454545</v>
          </cell>
          <cell r="J760">
            <v>0.28989903457383004</v>
          </cell>
          <cell r="K760">
            <v>0.59770743309333485</v>
          </cell>
          <cell r="L760">
            <v>0.24697019325253849</v>
          </cell>
        </row>
        <row r="761">
          <cell r="B761">
            <v>0.42214601523151124</v>
          </cell>
          <cell r="C761">
            <v>0.51872716507454153</v>
          </cell>
          <cell r="D761">
            <v>0.21448863636363635</v>
          </cell>
          <cell r="J761">
            <v>0.2908038923368525</v>
          </cell>
          <cell r="K761">
            <v>0.59785953528509905</v>
          </cell>
          <cell r="L761">
            <v>0.24729773992793974</v>
          </cell>
        </row>
        <row r="762">
          <cell r="B762">
            <v>0.42224714955395842</v>
          </cell>
          <cell r="C762">
            <v>0.51882646830961843</v>
          </cell>
          <cell r="D762">
            <v>0.21477272727272728</v>
          </cell>
          <cell r="J762">
            <v>0.29089145440661496</v>
          </cell>
          <cell r="K762">
            <v>0.59852091755704739</v>
          </cell>
          <cell r="L762">
            <v>0.24762528660334099</v>
          </cell>
        </row>
        <row r="763">
          <cell r="B763">
            <v>0.42233323617755503</v>
          </cell>
          <cell r="C763">
            <v>0.51905103376339878</v>
          </cell>
          <cell r="D763">
            <v>0.21505681818181818</v>
          </cell>
          <cell r="J763">
            <v>0.29099545418734785</v>
          </cell>
          <cell r="K763">
            <v>0.59919635632438606</v>
          </cell>
          <cell r="L763">
            <v>0.24795283327874221</v>
          </cell>
        </row>
        <row r="764">
          <cell r="B764">
            <v>0.4237148893801142</v>
          </cell>
          <cell r="C764">
            <v>0.52082443723781913</v>
          </cell>
          <cell r="D764">
            <v>0.21534090909090908</v>
          </cell>
          <cell r="J764">
            <v>0.29261108044730855</v>
          </cell>
          <cell r="K764">
            <v>0.59921465083410075</v>
          </cell>
          <cell r="L764">
            <v>0.24828037995414345</v>
          </cell>
        </row>
        <row r="765">
          <cell r="B765">
            <v>0.42391478607972516</v>
          </cell>
          <cell r="C765">
            <v>0.52086218040824628</v>
          </cell>
          <cell r="D765">
            <v>0.21562500000000001</v>
          </cell>
          <cell r="J765">
            <v>0.29273289473928898</v>
          </cell>
          <cell r="K765">
            <v>0.59990940508839719</v>
          </cell>
          <cell r="L765">
            <v>0.2486079266295447</v>
          </cell>
        </row>
        <row r="766">
          <cell r="B766">
            <v>0.42489661609795992</v>
          </cell>
          <cell r="C766">
            <v>0.52295046376296328</v>
          </cell>
          <cell r="D766">
            <v>0.21590909090909091</v>
          </cell>
          <cell r="J766">
            <v>0.29306450002607354</v>
          </cell>
          <cell r="K766">
            <v>0.60039350319138052</v>
          </cell>
          <cell r="L766">
            <v>0.24893547330494595</v>
          </cell>
        </row>
        <row r="767">
          <cell r="B767">
            <v>0.42513238361049693</v>
          </cell>
          <cell r="C767">
            <v>0.52296655109295587</v>
          </cell>
          <cell r="D767">
            <v>0.21619318181818181</v>
          </cell>
          <cell r="J767">
            <v>0.29318315473704132</v>
          </cell>
          <cell r="K767">
            <v>0.60044322294769148</v>
          </cell>
          <cell r="L767">
            <v>0.24926301998034719</v>
          </cell>
        </row>
        <row r="768">
          <cell r="B768">
            <v>0.42572830986763849</v>
          </cell>
          <cell r="C768">
            <v>0.52326564040478707</v>
          </cell>
          <cell r="D768">
            <v>0.21647727272727274</v>
          </cell>
          <cell r="J768">
            <v>0.29369574228982853</v>
          </cell>
          <cell r="K768">
            <v>0.60054660518898617</v>
          </cell>
          <cell r="L768">
            <v>0.24959056665574844</v>
          </cell>
        </row>
        <row r="769">
          <cell r="B769">
            <v>0.42765109149448666</v>
          </cell>
          <cell r="C769">
            <v>0.52363535340410761</v>
          </cell>
          <cell r="D769">
            <v>0.21676136363636364</v>
          </cell>
          <cell r="J769">
            <v>0.29498894059591846</v>
          </cell>
          <cell r="K769">
            <v>0.60122037776378134</v>
          </cell>
          <cell r="L769">
            <v>0.24991811333114969</v>
          </cell>
        </row>
        <row r="770">
          <cell r="B770">
            <v>0.42777012189410912</v>
          </cell>
          <cell r="C770">
            <v>0.52368164881369561</v>
          </cell>
          <cell r="D770">
            <v>0.21704545454545454</v>
          </cell>
          <cell r="J770">
            <v>0.29504519058074141</v>
          </cell>
          <cell r="K770">
            <v>0.60218505242851805</v>
          </cell>
          <cell r="L770">
            <v>0.25024566000655091</v>
          </cell>
        </row>
        <row r="771">
          <cell r="B771">
            <v>0.42911499413659088</v>
          </cell>
          <cell r="C771">
            <v>0.52390842794813242</v>
          </cell>
          <cell r="D771">
            <v>0.21732954545454544</v>
          </cell>
          <cell r="J771">
            <v>0.29554969486624955</v>
          </cell>
          <cell r="K771">
            <v>0.60329182812357296</v>
          </cell>
          <cell r="L771">
            <v>0.25057320668195215</v>
          </cell>
        </row>
        <row r="772">
          <cell r="B772">
            <v>0.4294676356902199</v>
          </cell>
          <cell r="C772">
            <v>0.5239385164114212</v>
          </cell>
          <cell r="D772">
            <v>0.21761363636363637</v>
          </cell>
          <cell r="J772">
            <v>0.29665164637130331</v>
          </cell>
          <cell r="K772">
            <v>0.6034959762010591</v>
          </cell>
          <cell r="L772">
            <v>0.2509007533573534</v>
          </cell>
        </row>
        <row r="773">
          <cell r="B773">
            <v>0.4295613101179025</v>
          </cell>
          <cell r="C773">
            <v>0.5244808576391351</v>
          </cell>
          <cell r="D773">
            <v>0.21789772727272727</v>
          </cell>
          <cell r="J773">
            <v>0.29683773508851119</v>
          </cell>
          <cell r="K773">
            <v>0.60462265172307983</v>
          </cell>
          <cell r="L773">
            <v>0.25122830003275465</v>
          </cell>
        </row>
        <row r="774">
          <cell r="B774">
            <v>0.42979385832179917</v>
          </cell>
          <cell r="C774">
            <v>0.52450642075263976</v>
          </cell>
          <cell r="D774">
            <v>0.21818181818181817</v>
          </cell>
          <cell r="J774">
            <v>0.29750841595109678</v>
          </cell>
          <cell r="K774">
            <v>0.60479574488408105</v>
          </cell>
          <cell r="L774">
            <v>0.25155584670815589</v>
          </cell>
        </row>
        <row r="775">
          <cell r="B775">
            <v>0.43187442098496531</v>
          </cell>
          <cell r="C775">
            <v>0.52475427200420632</v>
          </cell>
          <cell r="D775">
            <v>0.2184659090909091</v>
          </cell>
          <cell r="J775">
            <v>0.29822273568493357</v>
          </cell>
          <cell r="K775">
            <v>0.60618845723311243</v>
          </cell>
          <cell r="L775">
            <v>0.25188339338355714</v>
          </cell>
        </row>
        <row r="776">
          <cell r="B776">
            <v>0.43195901044294044</v>
          </cell>
          <cell r="C776">
            <v>0.52490136017427569</v>
          </cell>
          <cell r="D776">
            <v>0.21875</v>
          </cell>
          <cell r="J776">
            <v>0.29841028911428658</v>
          </cell>
          <cell r="K776">
            <v>0.60653781792217865</v>
          </cell>
          <cell r="L776">
            <v>0.25221094005895839</v>
          </cell>
        </row>
        <row r="777">
          <cell r="B777">
            <v>0.43266561619507277</v>
          </cell>
          <cell r="C777">
            <v>0.52509917156581776</v>
          </cell>
          <cell r="D777">
            <v>0.2190340909090909</v>
          </cell>
          <cell r="J777">
            <v>0.29897145463804903</v>
          </cell>
          <cell r="K777">
            <v>0.60678512831986997</v>
          </cell>
          <cell r="L777">
            <v>0.25253848673435964</v>
          </cell>
        </row>
        <row r="778">
          <cell r="B778">
            <v>0.43297716504712641</v>
          </cell>
          <cell r="C778">
            <v>0.52526496908768971</v>
          </cell>
          <cell r="D778">
            <v>0.21931818181818183</v>
          </cell>
          <cell r="J778">
            <v>0.29918723892890048</v>
          </cell>
          <cell r="K778">
            <v>0.60736822942908941</v>
          </cell>
          <cell r="L778">
            <v>0.25286603340976088</v>
          </cell>
        </row>
        <row r="779">
          <cell r="B779">
            <v>0.4333069690181276</v>
          </cell>
          <cell r="C779">
            <v>0.52586524718382766</v>
          </cell>
          <cell r="D779">
            <v>0.21960227272727273</v>
          </cell>
          <cell r="J779">
            <v>0.30059873039471774</v>
          </cell>
          <cell r="K779">
            <v>0.60740244925754416</v>
          </cell>
          <cell r="L779">
            <v>0.25319358008516213</v>
          </cell>
        </row>
        <row r="780">
          <cell r="B780">
            <v>0.43332049448358873</v>
          </cell>
          <cell r="C780">
            <v>0.52611354377517383</v>
          </cell>
          <cell r="D780">
            <v>0.21988636363636363</v>
          </cell>
          <cell r="J780">
            <v>0.30066045208137016</v>
          </cell>
          <cell r="K780">
            <v>0.60774874795762268</v>
          </cell>
          <cell r="L780">
            <v>0.25352112676056338</v>
          </cell>
        </row>
        <row r="781">
          <cell r="B781">
            <v>0.43393352893828113</v>
          </cell>
          <cell r="C781">
            <v>0.52626666151832524</v>
          </cell>
          <cell r="D781">
            <v>0.22017045454545456</v>
          </cell>
          <cell r="J781">
            <v>0.30072772775185419</v>
          </cell>
          <cell r="K781">
            <v>0.60876018997441883</v>
          </cell>
          <cell r="L781">
            <v>0.25384867343596462</v>
          </cell>
        </row>
        <row r="782">
          <cell r="B782">
            <v>0.4357596726667643</v>
          </cell>
          <cell r="C782">
            <v>0.52669172733604208</v>
          </cell>
          <cell r="D782">
            <v>0.22045454545454546</v>
          </cell>
          <cell r="J782">
            <v>0.30102604007982364</v>
          </cell>
          <cell r="K782">
            <v>0.60922606976531579</v>
          </cell>
          <cell r="L782">
            <v>0.25417622011136587</v>
          </cell>
        </row>
        <row r="783">
          <cell r="B783">
            <v>0.43606888566325647</v>
          </cell>
          <cell r="C783">
            <v>0.52672547945761483</v>
          </cell>
          <cell r="D783">
            <v>0.22073863636363636</v>
          </cell>
          <cell r="J783">
            <v>0.30155971863103348</v>
          </cell>
          <cell r="K783">
            <v>0.6094114681701378</v>
          </cell>
          <cell r="L783">
            <v>0.25450376678676712</v>
          </cell>
        </row>
        <row r="784">
          <cell r="B784">
            <v>0.4374711913807427</v>
          </cell>
          <cell r="C784">
            <v>0.52715612601957984</v>
          </cell>
          <cell r="D784">
            <v>0.22102272727272726</v>
          </cell>
          <cell r="J784">
            <v>0.30156972618847078</v>
          </cell>
          <cell r="K784">
            <v>0.609800085159795</v>
          </cell>
          <cell r="L784">
            <v>0.25483131346216836</v>
          </cell>
        </row>
        <row r="785">
          <cell r="B785">
            <v>0.438008162262157</v>
          </cell>
          <cell r="C785">
            <v>0.52847031315789827</v>
          </cell>
          <cell r="D785">
            <v>0.22130681818181819</v>
          </cell>
          <cell r="J785">
            <v>0.30167905687820989</v>
          </cell>
          <cell r="K785">
            <v>0.61034199136382383</v>
          </cell>
          <cell r="L785">
            <v>0.25515886013756961</v>
          </cell>
        </row>
        <row r="786">
          <cell r="B786">
            <v>0.43841111103726293</v>
          </cell>
          <cell r="C786">
            <v>0.52849639596688192</v>
          </cell>
          <cell r="D786">
            <v>0.22159090909090909</v>
          </cell>
          <cell r="J786">
            <v>0.30168897711513115</v>
          </cell>
          <cell r="K786">
            <v>0.61071070182353371</v>
          </cell>
          <cell r="L786">
            <v>0.25548640681297086</v>
          </cell>
        </row>
        <row r="787">
          <cell r="B787">
            <v>0.43941137972494043</v>
          </cell>
          <cell r="C787">
            <v>0.52863496564951784</v>
          </cell>
          <cell r="D787">
            <v>0.22187499999999999</v>
          </cell>
          <cell r="J787">
            <v>0.30406211602254651</v>
          </cell>
          <cell r="K787">
            <v>0.61195615471518339</v>
          </cell>
          <cell r="L787">
            <v>0.2558139534883721</v>
          </cell>
        </row>
        <row r="788">
          <cell r="B788">
            <v>0.43960941905841017</v>
          </cell>
          <cell r="C788">
            <v>0.5287541834646744</v>
          </cell>
          <cell r="D788">
            <v>0.22215909090909092</v>
          </cell>
          <cell r="J788">
            <v>0.30590860962198252</v>
          </cell>
          <cell r="K788">
            <v>0.6119998922111084</v>
          </cell>
          <cell r="L788">
            <v>0.25614150016377335</v>
          </cell>
        </row>
        <row r="789">
          <cell r="B789">
            <v>0.43970617113330013</v>
          </cell>
          <cell r="C789">
            <v>0.5292478077385897</v>
          </cell>
          <cell r="D789">
            <v>0.22244318181818182</v>
          </cell>
          <cell r="J789">
            <v>0.30677466166222567</v>
          </cell>
          <cell r="K789">
            <v>0.61278271917648208</v>
          </cell>
          <cell r="L789">
            <v>0.2564690468391746</v>
          </cell>
        </row>
        <row r="790">
          <cell r="B790">
            <v>0.43984316695634895</v>
          </cell>
          <cell r="C790">
            <v>0.53052563801525077</v>
          </cell>
          <cell r="D790">
            <v>0.22272727272727272</v>
          </cell>
          <cell r="J790">
            <v>0.30791853454533391</v>
          </cell>
          <cell r="K790">
            <v>0.61411625821469606</v>
          </cell>
          <cell r="L790">
            <v>0.25679659351457584</v>
          </cell>
        </row>
        <row r="791">
          <cell r="B791">
            <v>0.44181858548920644</v>
          </cell>
          <cell r="C791">
            <v>0.53070489900865114</v>
          </cell>
          <cell r="D791">
            <v>0.22301136363636365</v>
          </cell>
          <cell r="J791">
            <v>0.30851010797681844</v>
          </cell>
          <cell r="K791">
            <v>0.61581875064774161</v>
          </cell>
          <cell r="L791">
            <v>0.25712414018997709</v>
          </cell>
        </row>
        <row r="792">
          <cell r="B792">
            <v>0.44276987310522326</v>
          </cell>
          <cell r="C792">
            <v>0.53111039599977283</v>
          </cell>
          <cell r="D792">
            <v>0.22329545454545455</v>
          </cell>
          <cell r="J792">
            <v>0.30875990564338096</v>
          </cell>
          <cell r="K792">
            <v>0.61598827027794911</v>
          </cell>
          <cell r="L792">
            <v>0.25745168686537834</v>
          </cell>
        </row>
        <row r="793">
          <cell r="B793">
            <v>0.44337064515227503</v>
          </cell>
          <cell r="C793">
            <v>0.53172708163991411</v>
          </cell>
          <cell r="D793">
            <v>0.22357954545454545</v>
          </cell>
          <cell r="J793">
            <v>0.3088721062262253</v>
          </cell>
          <cell r="K793">
            <v>0.61610258609559199</v>
          </cell>
          <cell r="L793">
            <v>0.25777923354077958</v>
          </cell>
        </row>
        <row r="794">
          <cell r="B794">
            <v>0.44363783338063534</v>
          </cell>
          <cell r="C794">
            <v>0.53294825625809339</v>
          </cell>
          <cell r="D794">
            <v>0.22386363636363638</v>
          </cell>
          <cell r="J794">
            <v>0.30932035103007521</v>
          </cell>
          <cell r="K794">
            <v>0.61750046509543632</v>
          </cell>
          <cell r="L794">
            <v>0.25810678021618083</v>
          </cell>
        </row>
        <row r="795">
          <cell r="B795">
            <v>0.44364725878200967</v>
          </cell>
          <cell r="C795">
            <v>0.53314124627230752</v>
          </cell>
          <cell r="D795">
            <v>0.22414772727272728</v>
          </cell>
          <cell r="J795">
            <v>0.30951544930338204</v>
          </cell>
          <cell r="K795">
            <v>0.61785156228156268</v>
          </cell>
          <cell r="L795">
            <v>0.25843432689158208</v>
          </cell>
        </row>
        <row r="796">
          <cell r="B796">
            <v>0.44406004157628515</v>
          </cell>
          <cell r="C796">
            <v>0.53391410747133106</v>
          </cell>
          <cell r="D796">
            <v>0.22443181818181818</v>
          </cell>
          <cell r="J796">
            <v>0.30957288362552893</v>
          </cell>
          <cell r="K796">
            <v>0.61811899581995411</v>
          </cell>
          <cell r="L796">
            <v>0.25876187356698327</v>
          </cell>
        </row>
        <row r="797">
          <cell r="B797">
            <v>0.44522270638663908</v>
          </cell>
          <cell r="C797">
            <v>0.53448846601289846</v>
          </cell>
          <cell r="D797">
            <v>0.22471590909090908</v>
          </cell>
          <cell r="J797">
            <v>0.31017974381914964</v>
          </cell>
          <cell r="K797">
            <v>0.61866616669236341</v>
          </cell>
          <cell r="L797">
            <v>0.25908942024238452</v>
          </cell>
        </row>
        <row r="798">
          <cell r="B798">
            <v>0.4453284866450376</v>
          </cell>
          <cell r="C798">
            <v>0.53552301292633064</v>
          </cell>
          <cell r="D798">
            <v>0.22500000000000001</v>
          </cell>
          <cell r="J798">
            <v>0.31199735969689485</v>
          </cell>
          <cell r="K798">
            <v>0.61883882659096234</v>
          </cell>
          <cell r="L798">
            <v>0.25941696691778576</v>
          </cell>
        </row>
        <row r="799">
          <cell r="B799">
            <v>0.4455581175881112</v>
          </cell>
          <cell r="C799">
            <v>0.5359404863386461</v>
          </cell>
          <cell r="D799">
            <v>0.22528409090909091</v>
          </cell>
          <cell r="J799">
            <v>0.31202084296747312</v>
          </cell>
          <cell r="K799">
            <v>0.61948530577757888</v>
          </cell>
          <cell r="L799">
            <v>0.25974451359318701</v>
          </cell>
        </row>
        <row r="800">
          <cell r="B800">
            <v>0.44561080439820272</v>
          </cell>
          <cell r="C800">
            <v>0.53643456378586551</v>
          </cell>
          <cell r="D800">
            <v>0.22556818181818181</v>
          </cell>
          <cell r="J800">
            <v>0.31207239428278288</v>
          </cell>
          <cell r="K800">
            <v>0.61967972313908759</v>
          </cell>
          <cell r="L800">
            <v>0.26007206026858826</v>
          </cell>
        </row>
        <row r="801">
          <cell r="B801">
            <v>0.4456634104879636</v>
          </cell>
          <cell r="C801">
            <v>0.53664700650629349</v>
          </cell>
          <cell r="D801">
            <v>0.22585227272727273</v>
          </cell>
          <cell r="J801">
            <v>0.31292200649564722</v>
          </cell>
          <cell r="K801">
            <v>0.62002878523007876</v>
          </cell>
          <cell r="L801">
            <v>0.2603996069439895</v>
          </cell>
        </row>
        <row r="802">
          <cell r="B802">
            <v>0.44780885778596247</v>
          </cell>
          <cell r="C802">
            <v>0.53695882138306661</v>
          </cell>
          <cell r="D802">
            <v>0.22613636363636364</v>
          </cell>
          <cell r="J802">
            <v>0.31293722913687927</v>
          </cell>
          <cell r="K802">
            <v>0.62117087016864836</v>
          </cell>
          <cell r="L802">
            <v>0.26072715361939075</v>
          </cell>
        </row>
        <row r="803">
          <cell r="B803">
            <v>0.44855409126590406</v>
          </cell>
          <cell r="C803">
            <v>0.5374018157513859</v>
          </cell>
          <cell r="D803">
            <v>0.22642045454545454</v>
          </cell>
          <cell r="J803">
            <v>0.31351647648093517</v>
          </cell>
          <cell r="K803">
            <v>0.62120800597677384</v>
          </cell>
          <cell r="L803">
            <v>0.261054700294792</v>
          </cell>
        </row>
        <row r="804">
          <cell r="B804">
            <v>0.44879894019753985</v>
          </cell>
          <cell r="C804">
            <v>0.53799572691336051</v>
          </cell>
          <cell r="D804">
            <v>0.22670454545454546</v>
          </cell>
          <cell r="J804">
            <v>0.31385026555037104</v>
          </cell>
          <cell r="K804">
            <v>0.62129435141648659</v>
          </cell>
          <cell r="L804">
            <v>0.26138224697019324</v>
          </cell>
        </row>
        <row r="805">
          <cell r="B805">
            <v>0.44912929873931601</v>
          </cell>
          <cell r="C805">
            <v>0.53830027036605133</v>
          </cell>
          <cell r="D805">
            <v>0.22698863636363636</v>
          </cell>
          <cell r="J805">
            <v>0.31393011663132919</v>
          </cell>
          <cell r="K805">
            <v>0.62171836729417573</v>
          </cell>
          <cell r="L805">
            <v>0.26170979364559449</v>
          </cell>
        </row>
        <row r="806">
          <cell r="B806">
            <v>0.44928603808147444</v>
          </cell>
          <cell r="C806">
            <v>0.53850661497127184</v>
          </cell>
          <cell r="D806">
            <v>0.22727272727272727</v>
          </cell>
          <cell r="J806">
            <v>0.31397879234969905</v>
          </cell>
          <cell r="K806">
            <v>0.62216958277505807</v>
          </cell>
          <cell r="L806">
            <v>0.26203734032099574</v>
          </cell>
        </row>
        <row r="807">
          <cell r="B807">
            <v>0.44953248616283292</v>
          </cell>
          <cell r="C807">
            <v>0.53988033600549101</v>
          </cell>
          <cell r="D807">
            <v>0.22755681818181819</v>
          </cell>
          <cell r="J807">
            <v>0.31468412228726655</v>
          </cell>
          <cell r="K807">
            <v>0.62248686902112105</v>
          </cell>
          <cell r="L807">
            <v>0.26236488699639698</v>
          </cell>
        </row>
        <row r="808">
          <cell r="B808">
            <v>0.45025081431165181</v>
          </cell>
          <cell r="C808">
            <v>0.54008464404718037</v>
          </cell>
          <cell r="D808">
            <v>0.22784090909090909</v>
          </cell>
          <cell r="J808">
            <v>0.31490535320964386</v>
          </cell>
          <cell r="K808">
            <v>0.62298661008181577</v>
          </cell>
          <cell r="L808">
            <v>0.26269243367179823</v>
          </cell>
        </row>
        <row r="809">
          <cell r="B809">
            <v>0.45066300299981399</v>
          </cell>
          <cell r="C809">
            <v>0.54076583361031738</v>
          </cell>
          <cell r="D809">
            <v>0.22812499999999999</v>
          </cell>
          <cell r="J809">
            <v>0.31563304276842991</v>
          </cell>
          <cell r="K809">
            <v>0.62313556132323999</v>
          </cell>
          <cell r="L809">
            <v>0.26301998034719948</v>
          </cell>
        </row>
        <row r="810">
          <cell r="B810">
            <v>0.45156800881343112</v>
          </cell>
          <cell r="C810">
            <v>0.54101569542377814</v>
          </cell>
          <cell r="D810">
            <v>0.22840909090909092</v>
          </cell>
          <cell r="J810">
            <v>0.31608984234313453</v>
          </cell>
          <cell r="K810">
            <v>0.62345625064660926</v>
          </cell>
          <cell r="L810">
            <v>0.26334752702260072</v>
          </cell>
        </row>
        <row r="811">
          <cell r="B811">
            <v>0.45199038549344062</v>
          </cell>
          <cell r="C811">
            <v>0.54175620307164019</v>
          </cell>
          <cell r="D811">
            <v>0.22869318181818182</v>
          </cell>
          <cell r="J811">
            <v>0.31838491216380371</v>
          </cell>
          <cell r="K811">
            <v>0.62383949349337986</v>
          </cell>
          <cell r="L811">
            <v>0.26367507369800197</v>
          </cell>
        </row>
        <row r="812">
          <cell r="B812">
            <v>0.45208507420838745</v>
          </cell>
          <cell r="C812">
            <v>0.541919219270102</v>
          </cell>
          <cell r="D812">
            <v>0.22897727272727272</v>
          </cell>
          <cell r="J812">
            <v>0.31845086298298475</v>
          </cell>
          <cell r="K812">
            <v>0.62433309970215967</v>
          </cell>
          <cell r="L812">
            <v>0.26400262037340322</v>
          </cell>
        </row>
        <row r="813">
          <cell r="B813">
            <v>0.45245792871619334</v>
          </cell>
          <cell r="C813">
            <v>0.54217593988271329</v>
          </cell>
          <cell r="D813">
            <v>0.22926136363636362</v>
          </cell>
          <cell r="J813">
            <v>0.31982121018998505</v>
          </cell>
          <cell r="K813">
            <v>0.62508946254671982</v>
          </cell>
          <cell r="L813">
            <v>0.26433016704880447</v>
          </cell>
        </row>
        <row r="814">
          <cell r="B814">
            <v>0.45393951234307511</v>
          </cell>
          <cell r="C814">
            <v>0.54220258833100887</v>
          </cell>
          <cell r="D814">
            <v>0.22954545454545455</v>
          </cell>
          <cell r="J814">
            <v>0.32008006667010852</v>
          </cell>
          <cell r="K814">
            <v>0.62548911742033131</v>
          </cell>
          <cell r="L814">
            <v>0.26465771372420571</v>
          </cell>
        </row>
        <row r="815">
          <cell r="B815">
            <v>0.45421241857571615</v>
          </cell>
          <cell r="C815">
            <v>0.54250780713472191</v>
          </cell>
          <cell r="D815">
            <v>0.22982954545454545</v>
          </cell>
          <cell r="J815">
            <v>0.3200821085177955</v>
          </cell>
          <cell r="K815">
            <v>0.62650105842524295</v>
          </cell>
          <cell r="L815">
            <v>0.26498526039960696</v>
          </cell>
        </row>
        <row r="816">
          <cell r="B816">
            <v>0.45422054553487579</v>
          </cell>
          <cell r="C816">
            <v>0.5427721148956115</v>
          </cell>
          <cell r="D816">
            <v>0.23011363636363635</v>
          </cell>
          <cell r="J816">
            <v>0.32038457433696038</v>
          </cell>
          <cell r="K816">
            <v>0.62796263634629224</v>
          </cell>
          <cell r="L816">
            <v>0.26531280707500821</v>
          </cell>
        </row>
        <row r="817">
          <cell r="B817">
            <v>0.45489325744212594</v>
          </cell>
          <cell r="C817">
            <v>0.54289916032972152</v>
          </cell>
          <cell r="D817">
            <v>0.23039772727272728</v>
          </cell>
          <cell r="J817">
            <v>0.32041754268242573</v>
          </cell>
          <cell r="K817">
            <v>0.62818097595879407</v>
          </cell>
          <cell r="L817">
            <v>0.26564035375040945</v>
          </cell>
        </row>
        <row r="818">
          <cell r="B818">
            <v>0.45500590517267309</v>
          </cell>
          <cell r="C818">
            <v>0.5434701735001386</v>
          </cell>
          <cell r="D818">
            <v>0.23068181818181818</v>
          </cell>
          <cell r="J818">
            <v>0.32077727308231152</v>
          </cell>
          <cell r="K818">
            <v>0.62821741264668429</v>
          </cell>
          <cell r="L818">
            <v>0.2659679004258107</v>
          </cell>
        </row>
        <row r="819">
          <cell r="B819">
            <v>0.45538480404238951</v>
          </cell>
          <cell r="C819">
            <v>0.54411521973373034</v>
          </cell>
          <cell r="D819">
            <v>0.23096590909090908</v>
          </cell>
          <cell r="J819">
            <v>0.32232860989636869</v>
          </cell>
          <cell r="K819">
            <v>0.62833383318642444</v>
          </cell>
          <cell r="L819">
            <v>0.26629544710121195</v>
          </cell>
        </row>
        <row r="820">
          <cell r="B820">
            <v>0.45815032648146459</v>
          </cell>
          <cell r="C820">
            <v>0.54433918009063942</v>
          </cell>
          <cell r="D820">
            <v>0.23125000000000001</v>
          </cell>
          <cell r="J820">
            <v>0.32280035668564538</v>
          </cell>
          <cell r="K820">
            <v>0.62842896514461632</v>
          </cell>
          <cell r="L820">
            <v>0.26662299377661319</v>
          </cell>
        </row>
        <row r="821">
          <cell r="B821">
            <v>0.45823914521596792</v>
          </cell>
          <cell r="C821">
            <v>0.54523464626388818</v>
          </cell>
          <cell r="D821">
            <v>0.23153409090909091</v>
          </cell>
          <cell r="J821">
            <v>0.32409677553067201</v>
          </cell>
          <cell r="K821">
            <v>0.6297498958612201</v>
          </cell>
          <cell r="L821">
            <v>0.26695054045201438</v>
          </cell>
        </row>
        <row r="822">
          <cell r="B822">
            <v>0.4583373916183644</v>
          </cell>
          <cell r="C822">
            <v>0.54558450148320381</v>
          </cell>
          <cell r="D822">
            <v>0.23181818181818181</v>
          </cell>
          <cell r="J822">
            <v>0.32504908853532932</v>
          </cell>
          <cell r="K822">
            <v>0.62992345679746342</v>
          </cell>
          <cell r="L822">
            <v>0.26727808712741563</v>
          </cell>
        </row>
        <row r="823">
          <cell r="B823">
            <v>0.45869660473062268</v>
          </cell>
          <cell r="C823">
            <v>0.54581634027282966</v>
          </cell>
          <cell r="D823">
            <v>0.23210227272727274</v>
          </cell>
          <cell r="J823">
            <v>0.32507208793823056</v>
          </cell>
          <cell r="K823">
            <v>0.63036508660478086</v>
          </cell>
          <cell r="L823">
            <v>0.26760563380281688</v>
          </cell>
        </row>
        <row r="824">
          <cell r="B824">
            <v>0.46007145602063054</v>
          </cell>
          <cell r="C824">
            <v>0.54660600281662164</v>
          </cell>
          <cell r="D824">
            <v>0.23238636363636364</v>
          </cell>
          <cell r="J824">
            <v>0.32530634908902695</v>
          </cell>
          <cell r="K824">
            <v>0.6307256172008151</v>
          </cell>
          <cell r="L824">
            <v>0.26793318047821812</v>
          </cell>
        </row>
        <row r="825">
          <cell r="B825">
            <v>0.46022186738367543</v>
          </cell>
          <cell r="C825">
            <v>0.5473460736941399</v>
          </cell>
          <cell r="D825">
            <v>0.23267045454545454</v>
          </cell>
          <cell r="J825">
            <v>0.32539066182552512</v>
          </cell>
          <cell r="K825">
            <v>0.63127931014341376</v>
          </cell>
          <cell r="L825">
            <v>0.26826072715361937</v>
          </cell>
        </row>
        <row r="826">
          <cell r="B826">
            <v>0.46067251936090781</v>
          </cell>
          <cell r="C826">
            <v>0.5480379512883754</v>
          </cell>
          <cell r="D826">
            <v>0.23295454545454544</v>
          </cell>
          <cell r="J826">
            <v>0.32573580932793872</v>
          </cell>
          <cell r="K826">
            <v>0.63294018340493374</v>
          </cell>
          <cell r="L826">
            <v>0.26858827382902062</v>
          </cell>
        </row>
        <row r="827">
          <cell r="B827">
            <v>0.46101114571382079</v>
          </cell>
          <cell r="C827">
            <v>0.54805402759103938</v>
          </cell>
          <cell r="D827">
            <v>0.23323863636363637</v>
          </cell>
          <cell r="J827">
            <v>0.32594363540739685</v>
          </cell>
          <cell r="K827">
            <v>0.63436620164549662</v>
          </cell>
          <cell r="L827">
            <v>0.26891582050442187</v>
          </cell>
        </row>
        <row r="828">
          <cell r="B828">
            <v>0.46118802726797975</v>
          </cell>
          <cell r="C828">
            <v>0.54828682853643507</v>
          </cell>
          <cell r="D828">
            <v>0.23352272727272727</v>
          </cell>
          <cell r="J828">
            <v>0.32623211968595439</v>
          </cell>
          <cell r="K828">
            <v>0.63444061850804712</v>
          </cell>
          <cell r="L828">
            <v>0.26924336717982311</v>
          </cell>
        </row>
        <row r="829">
          <cell r="B829">
            <v>0.46147316109122605</v>
          </cell>
          <cell r="C829">
            <v>0.54833565585694999</v>
          </cell>
          <cell r="D829">
            <v>0.23380681818181817</v>
          </cell>
          <cell r="J829">
            <v>0.32629444346855968</v>
          </cell>
          <cell r="K829">
            <v>0.6353028889018435</v>
          </cell>
          <cell r="L829">
            <v>0.26957091385522436</v>
          </cell>
        </row>
        <row r="830">
          <cell r="B830">
            <v>0.46186698949708188</v>
          </cell>
          <cell r="C830">
            <v>0.54894686231860712</v>
          </cell>
          <cell r="D830">
            <v>0.2340909090909091</v>
          </cell>
          <cell r="J830">
            <v>0.32647455530006458</v>
          </cell>
          <cell r="K830">
            <v>0.63566239145352443</v>
          </cell>
          <cell r="L830">
            <v>0.26989846053062561</v>
          </cell>
        </row>
        <row r="831">
          <cell r="B831">
            <v>0.46226235591098142</v>
          </cell>
          <cell r="C831">
            <v>0.54912338925721305</v>
          </cell>
          <cell r="D831">
            <v>0.234375</v>
          </cell>
          <cell r="J831">
            <v>0.32678493809381154</v>
          </cell>
          <cell r="K831">
            <v>0.63610893451259343</v>
          </cell>
          <cell r="L831">
            <v>0.27022600720602685</v>
          </cell>
        </row>
        <row r="832">
          <cell r="B832">
            <v>0.46424268039580119</v>
          </cell>
          <cell r="C832">
            <v>0.54948272283858968</v>
          </cell>
          <cell r="D832">
            <v>0.2346590909090909</v>
          </cell>
          <cell r="J832">
            <v>0.32756510088588559</v>
          </cell>
          <cell r="K832">
            <v>0.63676202022265471</v>
          </cell>
          <cell r="L832">
            <v>0.2705535538814281</v>
          </cell>
        </row>
        <row r="833">
          <cell r="B833">
            <v>0.46425370734517757</v>
          </cell>
          <cell r="C833">
            <v>0.55263001195298223</v>
          </cell>
          <cell r="D833">
            <v>0.23494318181818183</v>
          </cell>
          <cell r="J833">
            <v>0.3277461085479334</v>
          </cell>
          <cell r="K833">
            <v>0.6371411889428471</v>
          </cell>
          <cell r="L833">
            <v>0.27088110055682935</v>
          </cell>
        </row>
        <row r="834">
          <cell r="B834">
            <v>0.46431721759736183</v>
          </cell>
          <cell r="C834">
            <v>0.55277705099176655</v>
          </cell>
          <cell r="D834">
            <v>0.23522727272727273</v>
          </cell>
          <cell r="J834">
            <v>0.32776550155988615</v>
          </cell>
          <cell r="K834">
            <v>0.63786960800788273</v>
          </cell>
          <cell r="L834">
            <v>0.27120864723223059</v>
          </cell>
        </row>
        <row r="835">
          <cell r="B835">
            <v>0.46453651274846769</v>
          </cell>
          <cell r="C835">
            <v>0.55342160357193793</v>
          </cell>
          <cell r="D835">
            <v>0.23551136363636363</v>
          </cell>
          <cell r="J835">
            <v>0.32803599164575387</v>
          </cell>
          <cell r="K835">
            <v>0.63794240768617361</v>
          </cell>
          <cell r="L835">
            <v>0.27153619390763184</v>
          </cell>
        </row>
        <row r="836">
          <cell r="B836">
            <v>0.46524317613325661</v>
          </cell>
          <cell r="C836">
            <v>0.55352549897833814</v>
          </cell>
          <cell r="D836">
            <v>0.23579545454545456</v>
          </cell>
          <cell r="J836">
            <v>0.3284645232196578</v>
          </cell>
          <cell r="K836">
            <v>0.63801298041479038</v>
          </cell>
          <cell r="L836">
            <v>0.27186374058303309</v>
          </cell>
        </row>
        <row r="837">
          <cell r="B837">
            <v>0.46544444393844714</v>
          </cell>
          <cell r="C837">
            <v>0.5540002489080158</v>
          </cell>
          <cell r="D837">
            <v>0.23607954545454546</v>
          </cell>
          <cell r="J837">
            <v>0.32849143134292885</v>
          </cell>
          <cell r="K837">
            <v>0.63819697483779658</v>
          </cell>
          <cell r="L837">
            <v>0.27219128725843433</v>
          </cell>
        </row>
        <row r="838">
          <cell r="B838">
            <v>0.4663000700239372</v>
          </cell>
          <cell r="C838">
            <v>0.55532006149299062</v>
          </cell>
          <cell r="D838">
            <v>0.23636363636363636</v>
          </cell>
          <cell r="J838">
            <v>0.32894682616162341</v>
          </cell>
          <cell r="K838">
            <v>0.63833088372238045</v>
          </cell>
          <cell r="L838">
            <v>0.27251883393383558</v>
          </cell>
        </row>
        <row r="839">
          <cell r="B839">
            <v>0.46630014840884798</v>
          </cell>
          <cell r="C839">
            <v>0.55586566250016878</v>
          </cell>
          <cell r="D839">
            <v>0.23664772727272726</v>
          </cell>
          <cell r="J839">
            <v>0.32902159236691458</v>
          </cell>
          <cell r="K839">
            <v>0.63885777666814891</v>
          </cell>
          <cell r="L839">
            <v>0.27284638060923683</v>
          </cell>
        </row>
        <row r="840">
          <cell r="B840">
            <v>0.46642694663164858</v>
          </cell>
          <cell r="C840">
            <v>0.55661631471843909</v>
          </cell>
          <cell r="D840">
            <v>0.23693181818181819</v>
          </cell>
          <cell r="J840">
            <v>0.32918359216838261</v>
          </cell>
          <cell r="K840">
            <v>0.63909194555853555</v>
          </cell>
          <cell r="L840">
            <v>0.27317392728463807</v>
          </cell>
        </row>
        <row r="841">
          <cell r="B841">
            <v>0.46815763347794664</v>
          </cell>
          <cell r="C841">
            <v>0.55702088121513538</v>
          </cell>
          <cell r="D841">
            <v>0.23721590909090909</v>
          </cell>
          <cell r="J841">
            <v>0.32976530468692666</v>
          </cell>
          <cell r="K841">
            <v>0.63978182531841865</v>
          </cell>
          <cell r="L841">
            <v>0.27350147396003932</v>
          </cell>
        </row>
        <row r="842">
          <cell r="B842">
            <v>0.46838092400347553</v>
          </cell>
          <cell r="C842">
            <v>0.55702720780237525</v>
          </cell>
          <cell r="D842">
            <v>0.23749999999999999</v>
          </cell>
          <cell r="J842">
            <v>0.33000073988488726</v>
          </cell>
          <cell r="K842">
            <v>0.6399744859683193</v>
          </cell>
          <cell r="L842">
            <v>0.27382902063544057</v>
          </cell>
        </row>
        <row r="843">
          <cell r="B843">
            <v>0.46957638482973096</v>
          </cell>
          <cell r="C843">
            <v>0.55761460847254551</v>
          </cell>
          <cell r="D843">
            <v>0.23778409090909092</v>
          </cell>
          <cell r="J843">
            <v>0.33025834980143864</v>
          </cell>
          <cell r="K843">
            <v>0.64294539732844935</v>
          </cell>
          <cell r="L843">
            <v>0.27415656731084181</v>
          </cell>
        </row>
        <row r="844">
          <cell r="B844">
            <v>0.46979711636037036</v>
          </cell>
          <cell r="C844">
            <v>0.55774027591687214</v>
          </cell>
          <cell r="D844">
            <v>0.23806818181818182</v>
          </cell>
          <cell r="J844">
            <v>0.3314014289901584</v>
          </cell>
          <cell r="K844">
            <v>0.64374402158982691</v>
          </cell>
          <cell r="L844">
            <v>0.27448411398624306</v>
          </cell>
        </row>
        <row r="845">
          <cell r="B845">
            <v>0.47011786491035934</v>
          </cell>
          <cell r="C845">
            <v>0.55774618879484272</v>
          </cell>
          <cell r="D845">
            <v>0.23835227272727272</v>
          </cell>
          <cell r="J845">
            <v>0.33173246744190993</v>
          </cell>
          <cell r="K845">
            <v>0.64446120648219396</v>
          </cell>
          <cell r="L845">
            <v>0.27481166066164431</v>
          </cell>
        </row>
        <row r="846">
          <cell r="B846">
            <v>0.47065081296446587</v>
          </cell>
          <cell r="C846">
            <v>0.55814927812350501</v>
          </cell>
          <cell r="D846">
            <v>0.23863636363636365</v>
          </cell>
          <cell r="J846">
            <v>0.33219738290046813</v>
          </cell>
          <cell r="K846">
            <v>0.64531410601979855</v>
          </cell>
          <cell r="L846">
            <v>0.27513920733704555</v>
          </cell>
        </row>
        <row r="847">
          <cell r="B847">
            <v>0.47076415159389928</v>
          </cell>
          <cell r="C847">
            <v>0.55897564882351913</v>
          </cell>
          <cell r="D847">
            <v>0.23892045454545455</v>
          </cell>
          <cell r="J847">
            <v>0.33255311819304817</v>
          </cell>
          <cell r="K847">
            <v>0.64575615363903505</v>
          </cell>
          <cell r="L847">
            <v>0.27546675401244675</v>
          </cell>
        </row>
        <row r="848">
          <cell r="B848">
            <v>0.47087360227534525</v>
          </cell>
          <cell r="C848">
            <v>0.55952756291320283</v>
          </cell>
          <cell r="D848">
            <v>0.23920454545454545</v>
          </cell>
          <cell r="J848">
            <v>0.33432805531907234</v>
          </cell>
          <cell r="K848">
            <v>0.64602053632209089</v>
          </cell>
          <cell r="L848">
            <v>0.27579430068784799</v>
          </cell>
        </row>
        <row r="849">
          <cell r="B849">
            <v>0.47101973807354913</v>
          </cell>
          <cell r="C849">
            <v>0.55988357950427536</v>
          </cell>
          <cell r="D849">
            <v>0.23948863636363638</v>
          </cell>
          <cell r="J849">
            <v>0.3346920683455879</v>
          </cell>
          <cell r="K849">
            <v>0.64632741570838348</v>
          </cell>
          <cell r="L849">
            <v>0.27612184736324924</v>
          </cell>
        </row>
        <row r="850">
          <cell r="B850">
            <v>0.47176931703842545</v>
          </cell>
          <cell r="C850">
            <v>0.56022840882634961</v>
          </cell>
          <cell r="D850">
            <v>0.23977272727272728</v>
          </cell>
          <cell r="J850">
            <v>0.33498161674010463</v>
          </cell>
          <cell r="K850">
            <v>0.64680162984241296</v>
          </cell>
          <cell r="L850">
            <v>0.27644939403865049</v>
          </cell>
        </row>
        <row r="851">
          <cell r="B851">
            <v>0.47250754848568344</v>
          </cell>
          <cell r="C851">
            <v>0.56027957741349821</v>
          </cell>
          <cell r="D851">
            <v>0.24005681818181818</v>
          </cell>
          <cell r="J851">
            <v>0.33536128313929964</v>
          </cell>
          <cell r="K851">
            <v>0.64686764843641931</v>
          </cell>
          <cell r="L851">
            <v>0.27677694071405173</v>
          </cell>
        </row>
        <row r="852">
          <cell r="B852">
            <v>0.47291007132507695</v>
          </cell>
          <cell r="C852">
            <v>0.56075541808452634</v>
          </cell>
          <cell r="D852">
            <v>0.24034090909090908</v>
          </cell>
          <cell r="J852">
            <v>0.33652603361203187</v>
          </cell>
          <cell r="K852">
            <v>0.64779128472706393</v>
          </cell>
          <cell r="L852">
            <v>0.27710448738945298</v>
          </cell>
        </row>
        <row r="853">
          <cell r="B853">
            <v>0.474239279009184</v>
          </cell>
          <cell r="C853">
            <v>0.56099521136258135</v>
          </cell>
          <cell r="D853">
            <v>0.24062500000000001</v>
          </cell>
          <cell r="J853">
            <v>0.33715221474938067</v>
          </cell>
          <cell r="K853">
            <v>0.64799102400667086</v>
          </cell>
          <cell r="L853">
            <v>0.27743203406485423</v>
          </cell>
        </row>
        <row r="854">
          <cell r="B854">
            <v>0.47429224909202161</v>
          </cell>
          <cell r="C854">
            <v>0.56157061909916262</v>
          </cell>
          <cell r="D854">
            <v>0.24090909090909091</v>
          </cell>
          <cell r="J854">
            <v>0.33812717728650649</v>
          </cell>
          <cell r="K854">
            <v>0.64820612782093001</v>
          </cell>
          <cell r="L854">
            <v>0.27775958074025547</v>
          </cell>
        </row>
        <row r="855">
          <cell r="B855">
            <v>0.47461933092211084</v>
          </cell>
          <cell r="C855">
            <v>0.56166658532868785</v>
          </cell>
          <cell r="D855">
            <v>0.24119318181818181</v>
          </cell>
          <cell r="J855">
            <v>0.33841929834429857</v>
          </cell>
          <cell r="K855">
            <v>0.64892334735803303</v>
          </cell>
          <cell r="L855">
            <v>0.27808712741565672</v>
          </cell>
        </row>
        <row r="856">
          <cell r="B856">
            <v>0.47510896129213465</v>
          </cell>
          <cell r="C856">
            <v>0.56199140449965113</v>
          </cell>
          <cell r="D856">
            <v>0.24147727272727273</v>
          </cell>
          <cell r="J856">
            <v>0.33908649458081475</v>
          </cell>
          <cell r="K856">
            <v>0.64948598313545025</v>
          </cell>
          <cell r="L856">
            <v>0.27841467409105797</v>
          </cell>
        </row>
        <row r="857">
          <cell r="B857">
            <v>0.47572164502114977</v>
          </cell>
          <cell r="C857">
            <v>0.56242948544138005</v>
          </cell>
          <cell r="D857">
            <v>0.24176136363636364</v>
          </cell>
          <cell r="J857">
            <v>0.33949432834188659</v>
          </cell>
          <cell r="K857">
            <v>0.64981213399499349</v>
          </cell>
          <cell r="L857">
            <v>0.27874222076645921</v>
          </cell>
        </row>
        <row r="858">
          <cell r="B858">
            <v>0.47581004130643162</v>
          </cell>
          <cell r="C858">
            <v>0.56250460916618006</v>
          </cell>
          <cell r="D858">
            <v>0.24204545454545454</v>
          </cell>
          <cell r="J858">
            <v>0.33971691362374257</v>
          </cell>
          <cell r="K858">
            <v>0.65049301131593396</v>
          </cell>
          <cell r="L858">
            <v>0.27906976744186046</v>
          </cell>
        </row>
        <row r="859">
          <cell r="B859">
            <v>0.47613089206589138</v>
          </cell>
          <cell r="C859">
            <v>0.56338792183157682</v>
          </cell>
          <cell r="D859">
            <v>0.24232954545454546</v>
          </cell>
          <cell r="J859">
            <v>0.34098513886206755</v>
          </cell>
          <cell r="K859">
            <v>0.65148306780704313</v>
          </cell>
          <cell r="L859">
            <v>0.27939731411726171</v>
          </cell>
        </row>
        <row r="860">
          <cell r="B860">
            <v>0.47665124761607541</v>
          </cell>
          <cell r="C860">
            <v>0.56428314467876184</v>
          </cell>
          <cell r="D860">
            <v>0.24261363636363636</v>
          </cell>
          <cell r="J860">
            <v>0.34111905001427539</v>
          </cell>
          <cell r="K860">
            <v>0.65191696553664868</v>
          </cell>
          <cell r="L860">
            <v>0.27972486079266295</v>
          </cell>
        </row>
        <row r="861">
          <cell r="B861">
            <v>0.47686694177469191</v>
          </cell>
          <cell r="C861">
            <v>0.56462316294583448</v>
          </cell>
          <cell r="D861">
            <v>0.24289772727272727</v>
          </cell>
          <cell r="J861">
            <v>0.34139635154524112</v>
          </cell>
          <cell r="K861">
            <v>0.65192853287502806</v>
          </cell>
          <cell r="L861">
            <v>0.2800524074680642</v>
          </cell>
        </row>
        <row r="862">
          <cell r="B862">
            <v>0.47698209103000483</v>
          </cell>
          <cell r="C862">
            <v>0.56470073523211173</v>
          </cell>
          <cell r="D862">
            <v>0.24318181818181819</v>
          </cell>
          <cell r="J862">
            <v>0.34213028379128413</v>
          </cell>
          <cell r="K862">
            <v>0.65248752468425297</v>
          </cell>
          <cell r="L862">
            <v>0.28037995414346545</v>
          </cell>
        </row>
        <row r="863">
          <cell r="B863">
            <v>0.47700576645261161</v>
          </cell>
          <cell r="C863">
            <v>0.56552332924187088</v>
          </cell>
          <cell r="D863">
            <v>0.24346590909090909</v>
          </cell>
          <cell r="J863">
            <v>0.34284764169290288</v>
          </cell>
          <cell r="K863">
            <v>0.65259742650336305</v>
          </cell>
          <cell r="L863">
            <v>0.2807075008188667</v>
          </cell>
        </row>
        <row r="864">
          <cell r="B864">
            <v>0.47712051032792491</v>
          </cell>
          <cell r="C864">
            <v>0.56582911289088178</v>
          </cell>
          <cell r="D864">
            <v>0.24374999999999999</v>
          </cell>
          <cell r="J864">
            <v>0.34310894923241703</v>
          </cell>
          <cell r="K864">
            <v>0.65263153214491099</v>
          </cell>
          <cell r="L864">
            <v>0.28103504749426794</v>
          </cell>
        </row>
        <row r="865">
          <cell r="B865">
            <v>0.47778600331500215</v>
          </cell>
          <cell r="C865">
            <v>0.56583912781647361</v>
          </cell>
          <cell r="D865">
            <v>0.24403409090909092</v>
          </cell>
          <cell r="J865">
            <v>0.34323903448063164</v>
          </cell>
          <cell r="K865">
            <v>0.65314558031895176</v>
          </cell>
          <cell r="L865">
            <v>0.28136259416966919</v>
          </cell>
        </row>
        <row r="866">
          <cell r="B866">
            <v>0.47781579384099176</v>
          </cell>
          <cell r="C866">
            <v>0.56589612985881266</v>
          </cell>
          <cell r="D866">
            <v>0.24431818181818182</v>
          </cell>
          <cell r="J866">
            <v>0.3433220013376545</v>
          </cell>
          <cell r="K866">
            <v>0.65349251567271138</v>
          </cell>
          <cell r="L866">
            <v>0.28169014084507044</v>
          </cell>
        </row>
        <row r="867">
          <cell r="B867">
            <v>0.47813840067916069</v>
          </cell>
          <cell r="C867">
            <v>0.56624209550005089</v>
          </cell>
          <cell r="D867">
            <v>0.24460227272727272</v>
          </cell>
          <cell r="J867">
            <v>0.3436366213846006</v>
          </cell>
          <cell r="K867">
            <v>0.65562883329488897</v>
          </cell>
          <cell r="L867">
            <v>0.28201768752047168</v>
          </cell>
        </row>
        <row r="868">
          <cell r="B868">
            <v>0.47825501164114093</v>
          </cell>
          <cell r="C868">
            <v>0.56673770971100135</v>
          </cell>
          <cell r="D868">
            <v>0.24488636363636362</v>
          </cell>
          <cell r="J868">
            <v>0.34499949352059556</v>
          </cell>
          <cell r="K868">
            <v>0.65617060345318423</v>
          </cell>
          <cell r="L868">
            <v>0.28234523419587293</v>
          </cell>
        </row>
        <row r="869">
          <cell r="B869">
            <v>0.47853080572566775</v>
          </cell>
          <cell r="C869">
            <v>0.56699488045447488</v>
          </cell>
          <cell r="D869">
            <v>0.24517045454545455</v>
          </cell>
          <cell r="J869">
            <v>0.34512142210452568</v>
          </cell>
          <cell r="K869">
            <v>0.65625208441171368</v>
          </cell>
          <cell r="L869">
            <v>0.28267278087127418</v>
          </cell>
        </row>
        <row r="870">
          <cell r="B870">
            <v>0.47884446159110833</v>
          </cell>
          <cell r="C870">
            <v>0.56777139082116712</v>
          </cell>
          <cell r="D870">
            <v>0.24545454545454545</v>
          </cell>
          <cell r="J870">
            <v>0.34599119942791151</v>
          </cell>
          <cell r="K870">
            <v>0.65638978818297256</v>
          </cell>
          <cell r="L870">
            <v>0.28300032754667542</v>
          </cell>
        </row>
        <row r="871">
          <cell r="B871">
            <v>0.48047828068769782</v>
          </cell>
          <cell r="C871">
            <v>0.567791431478609</v>
          </cell>
          <cell r="D871">
            <v>0.24573863636363635</v>
          </cell>
          <cell r="J871">
            <v>0.34634298022268611</v>
          </cell>
          <cell r="K871">
            <v>0.65711982951995473</v>
          </cell>
          <cell r="L871">
            <v>0.28332787422207667</v>
          </cell>
        </row>
        <row r="872">
          <cell r="B872">
            <v>0.48062909844624774</v>
          </cell>
          <cell r="C872">
            <v>0.5681076305143915</v>
          </cell>
          <cell r="D872">
            <v>0.24602272727272728</v>
          </cell>
          <cell r="J872">
            <v>0.34671328272738722</v>
          </cell>
          <cell r="K872">
            <v>0.65721234277433704</v>
          </cell>
          <cell r="L872">
            <v>0.28365542089747792</v>
          </cell>
        </row>
        <row r="873">
          <cell r="B873">
            <v>0.48066368291336459</v>
          </cell>
          <cell r="C873">
            <v>0.56857604904479064</v>
          </cell>
          <cell r="D873">
            <v>0.24630681818181818</v>
          </cell>
          <cell r="J873">
            <v>0.34688030835812861</v>
          </cell>
          <cell r="K873">
            <v>0.65810905844495693</v>
          </cell>
          <cell r="L873">
            <v>0.28398296757287911</v>
          </cell>
        </row>
        <row r="874">
          <cell r="B874">
            <v>0.48068096847940017</v>
          </cell>
          <cell r="C874">
            <v>0.56920676497522182</v>
          </cell>
          <cell r="D874">
            <v>0.24659090909090908</v>
          </cell>
          <cell r="J874">
            <v>0.3480085636162556</v>
          </cell>
          <cell r="K874">
            <v>0.65823407541692402</v>
          </cell>
          <cell r="L874">
            <v>0.28431051424828035</v>
          </cell>
        </row>
        <row r="875">
          <cell r="B875">
            <v>0.48113959670010709</v>
          </cell>
          <cell r="C875">
            <v>0.56920962050641388</v>
          </cell>
          <cell r="D875">
            <v>0.24687500000000001</v>
          </cell>
          <cell r="J875">
            <v>0.34883960510266437</v>
          </cell>
          <cell r="K875">
            <v>0.65854908281154689</v>
          </cell>
          <cell r="L875">
            <v>0.2846380609236816</v>
          </cell>
        </row>
        <row r="876">
          <cell r="B876">
            <v>0.48318143779802275</v>
          </cell>
          <cell r="C876">
            <v>0.56967503857018531</v>
          </cell>
          <cell r="D876">
            <v>0.24715909090909091</v>
          </cell>
          <cell r="J876">
            <v>0.34898553432684459</v>
          </cell>
          <cell r="K876">
            <v>0.65893963662362764</v>
          </cell>
          <cell r="L876">
            <v>0.28496560759908285</v>
          </cell>
        </row>
        <row r="877">
          <cell r="B877">
            <v>0.48328906099368574</v>
          </cell>
          <cell r="C877">
            <v>0.56970110011801056</v>
          </cell>
          <cell r="D877">
            <v>0.24744318181818181</v>
          </cell>
          <cell r="J877">
            <v>0.34929558516559633</v>
          </cell>
          <cell r="K877">
            <v>0.65896694765650166</v>
          </cell>
          <cell r="L877">
            <v>0.2852931542744841</v>
          </cell>
        </row>
        <row r="878">
          <cell r="B878">
            <v>0.48342096243274124</v>
          </cell>
          <cell r="C878">
            <v>0.56975020022246448</v>
          </cell>
          <cell r="D878">
            <v>0.24772727272727274</v>
          </cell>
          <cell r="J878">
            <v>0.34941913531695462</v>
          </cell>
          <cell r="K878">
            <v>0.65945557943046718</v>
          </cell>
          <cell r="L878">
            <v>0.28562070094988534</v>
          </cell>
        </row>
        <row r="879">
          <cell r="B879">
            <v>0.48371537537069831</v>
          </cell>
          <cell r="C879">
            <v>0.56981731939355884</v>
          </cell>
          <cell r="D879">
            <v>0.24801136363636364</v>
          </cell>
          <cell r="J879">
            <v>0.35069532799773717</v>
          </cell>
          <cell r="K879">
            <v>0.65946701968626065</v>
          </cell>
          <cell r="L879">
            <v>0.28594824762528659</v>
          </cell>
        </row>
        <row r="880">
          <cell r="B880">
            <v>0.48433015837593574</v>
          </cell>
          <cell r="C880">
            <v>0.5702841851206425</v>
          </cell>
          <cell r="D880">
            <v>0.24829545454545454</v>
          </cell>
          <cell r="J880">
            <v>0.35186869761381812</v>
          </cell>
          <cell r="K880">
            <v>0.66161059040521664</v>
          </cell>
          <cell r="L880">
            <v>0.28627579430068784</v>
          </cell>
        </row>
        <row r="881">
          <cell r="B881">
            <v>0.48671655681904513</v>
          </cell>
          <cell r="C881">
            <v>0.57039942353182682</v>
          </cell>
          <cell r="D881">
            <v>0.24857954545454544</v>
          </cell>
          <cell r="J881">
            <v>0.35188264444531625</v>
          </cell>
          <cell r="K881">
            <v>0.66167739402016601</v>
          </cell>
          <cell r="L881">
            <v>0.28660334097608908</v>
          </cell>
        </row>
        <row r="882">
          <cell r="B882">
            <v>0.48672960460976294</v>
          </cell>
          <cell r="C882">
            <v>0.57066412434759939</v>
          </cell>
          <cell r="D882">
            <v>0.24886363636363637</v>
          </cell>
          <cell r="J882">
            <v>0.3520982395066814</v>
          </cell>
          <cell r="K882">
            <v>0.66220646418538964</v>
          </cell>
          <cell r="L882">
            <v>0.28693088765149033</v>
          </cell>
        </row>
        <row r="883">
          <cell r="B883">
            <v>0.48692759530629059</v>
          </cell>
          <cell r="C883">
            <v>0.57134250919613427</v>
          </cell>
          <cell r="D883">
            <v>0.24914772727272727</v>
          </cell>
          <cell r="J883">
            <v>0.35363140477257243</v>
          </cell>
          <cell r="K883">
            <v>0.66233437337597201</v>
          </cell>
          <cell r="L883">
            <v>0.28725843432689158</v>
          </cell>
        </row>
        <row r="884">
          <cell r="B884">
            <v>0.4869449308190375</v>
          </cell>
          <cell r="C884">
            <v>0.57182696067980143</v>
          </cell>
          <cell r="D884">
            <v>0.24943181818181817</v>
          </cell>
          <cell r="J884">
            <v>0.35365297794271638</v>
          </cell>
          <cell r="K884">
            <v>0.66253766834808181</v>
          </cell>
          <cell r="L884">
            <v>0.28758598100229282</v>
          </cell>
        </row>
        <row r="885">
          <cell r="B885">
            <v>0.48709264733436003</v>
          </cell>
          <cell r="C885">
            <v>0.573207922583576</v>
          </cell>
          <cell r="D885">
            <v>0.2497159090909091</v>
          </cell>
          <cell r="J885">
            <v>0.3539680860885947</v>
          </cell>
          <cell r="K885">
            <v>0.66291108929267228</v>
          </cell>
          <cell r="L885">
            <v>0.28791352767769407</v>
          </cell>
        </row>
        <row r="886">
          <cell r="B886">
            <v>0.4874240451980878</v>
          </cell>
          <cell r="C886">
            <v>0.57320923652079669</v>
          </cell>
          <cell r="D886">
            <v>0.25</v>
          </cell>
          <cell r="J886">
            <v>0.35415921430366387</v>
          </cell>
          <cell r="K886">
            <v>0.66375155496863669</v>
          </cell>
          <cell r="L886">
            <v>0.28824107435309532</v>
          </cell>
        </row>
        <row r="887">
          <cell r="B887">
            <v>0.48770896903637617</v>
          </cell>
          <cell r="C887">
            <v>0.57392193811156444</v>
          </cell>
          <cell r="D887">
            <v>0.25028409090909093</v>
          </cell>
          <cell r="J887">
            <v>0.35457463111240956</v>
          </cell>
          <cell r="K887">
            <v>0.66467002154452426</v>
          </cell>
          <cell r="L887">
            <v>0.28856862102849656</v>
          </cell>
        </row>
        <row r="888">
          <cell r="B888">
            <v>0.48826388705327611</v>
          </cell>
          <cell r="C888">
            <v>0.57510053095960967</v>
          </cell>
          <cell r="D888">
            <v>0.2505681818181818</v>
          </cell>
          <cell r="J888">
            <v>0.3549968601219704</v>
          </cell>
          <cell r="K888">
            <v>0.66640028791345496</v>
          </cell>
          <cell r="L888">
            <v>0.28889616770389781</v>
          </cell>
        </row>
        <row r="889">
          <cell r="B889">
            <v>0.48832623333737812</v>
          </cell>
          <cell r="C889">
            <v>0.57666413098838132</v>
          </cell>
          <cell r="D889">
            <v>0.25085227272727273</v>
          </cell>
          <cell r="J889">
            <v>0.35525516188219575</v>
          </cell>
          <cell r="K889">
            <v>0.66647596827334588</v>
          </cell>
          <cell r="L889">
            <v>0.28922371437929906</v>
          </cell>
        </row>
        <row r="890">
          <cell r="B890">
            <v>0.48888462930755283</v>
          </cell>
          <cell r="C890">
            <v>0.57738862103248745</v>
          </cell>
          <cell r="D890">
            <v>0.25113636363636366</v>
          </cell>
          <cell r="J890">
            <v>0.35559112093215645</v>
          </cell>
          <cell r="K890">
            <v>0.66750082046362891</v>
          </cell>
          <cell r="L890">
            <v>0.2895512610547003</v>
          </cell>
        </row>
        <row r="891">
          <cell r="B891">
            <v>0.48942776948740901</v>
          </cell>
          <cell r="C891">
            <v>0.57833764363454188</v>
          </cell>
          <cell r="D891">
            <v>0.25142045454545453</v>
          </cell>
          <cell r="J891">
            <v>0.35593698168846355</v>
          </cell>
          <cell r="K891">
            <v>0.66824761514340192</v>
          </cell>
          <cell r="L891">
            <v>0.28987880773010155</v>
          </cell>
        </row>
        <row r="892">
          <cell r="B892">
            <v>0.4896843322242832</v>
          </cell>
          <cell r="C892">
            <v>0.57972272351618659</v>
          </cell>
          <cell r="D892">
            <v>0.25170454545454546</v>
          </cell>
          <cell r="J892">
            <v>0.35611583230266541</v>
          </cell>
          <cell r="K892">
            <v>0.6688012730438424</v>
          </cell>
          <cell r="L892">
            <v>0.2902063544055028</v>
          </cell>
        </row>
        <row r="893">
          <cell r="B893">
            <v>0.4902286439618978</v>
          </cell>
          <cell r="C893">
            <v>0.57983219450102286</v>
          </cell>
          <cell r="D893">
            <v>0.25198863636363639</v>
          </cell>
          <cell r="J893">
            <v>0.35651628746293496</v>
          </cell>
          <cell r="K893">
            <v>0.66962282034701293</v>
          </cell>
          <cell r="L893">
            <v>0.29053390108090404</v>
          </cell>
        </row>
        <row r="894">
          <cell r="B894">
            <v>0.49039931372265355</v>
          </cell>
          <cell r="C894">
            <v>0.58003917550121353</v>
          </cell>
          <cell r="D894">
            <v>0.25227272727272726</v>
          </cell>
          <cell r="J894">
            <v>0.35669353170156459</v>
          </cell>
          <cell r="K894">
            <v>0.66963863089051046</v>
          </cell>
          <cell r="L894">
            <v>0.29086144775630529</v>
          </cell>
        </row>
        <row r="895">
          <cell r="B895">
            <v>0.49228992220872558</v>
          </cell>
          <cell r="C895">
            <v>0.58134552561214536</v>
          </cell>
          <cell r="D895">
            <v>0.25255681818181819</v>
          </cell>
          <cell r="J895">
            <v>0.35678307319953739</v>
          </cell>
          <cell r="K895">
            <v>0.66980566395405872</v>
          </cell>
          <cell r="L895">
            <v>0.29118899443170654</v>
          </cell>
        </row>
        <row r="896">
          <cell r="B896">
            <v>0.49256554368577665</v>
          </cell>
          <cell r="C896">
            <v>0.58141436014475201</v>
          </cell>
          <cell r="D896">
            <v>0.25284090909090912</v>
          </cell>
          <cell r="J896">
            <v>0.35727315070805959</v>
          </cell>
          <cell r="K896">
            <v>0.67239097364724199</v>
          </cell>
          <cell r="L896">
            <v>0.29151654110710779</v>
          </cell>
        </row>
        <row r="897">
          <cell r="B897">
            <v>0.49280789717925366</v>
          </cell>
          <cell r="C897">
            <v>0.58144492252051694</v>
          </cell>
          <cell r="D897">
            <v>0.25312499999999999</v>
          </cell>
          <cell r="J897">
            <v>0.35766943986145272</v>
          </cell>
          <cell r="K897">
            <v>0.67278825729182246</v>
          </cell>
          <cell r="L897">
            <v>0.29184408778250903</v>
          </cell>
        </row>
        <row r="898">
          <cell r="B898">
            <v>0.49290251594545009</v>
          </cell>
          <cell r="C898">
            <v>0.58176170083400203</v>
          </cell>
          <cell r="D898">
            <v>0.25340909090909092</v>
          </cell>
          <cell r="J898">
            <v>0.35790091205672153</v>
          </cell>
          <cell r="K898">
            <v>0.67424350333271199</v>
          </cell>
          <cell r="L898">
            <v>0.29217163445791028</v>
          </cell>
        </row>
        <row r="899">
          <cell r="B899">
            <v>0.49350063027669211</v>
          </cell>
          <cell r="C899">
            <v>0.58208960273958965</v>
          </cell>
          <cell r="D899">
            <v>0.25369318181818185</v>
          </cell>
          <cell r="J899">
            <v>0.35795055505761231</v>
          </cell>
          <cell r="K899">
            <v>0.67483313670340184</v>
          </cell>
          <cell r="L899">
            <v>0.29249918113331147</v>
          </cell>
        </row>
        <row r="900">
          <cell r="B900">
            <v>0.49365990644445784</v>
          </cell>
          <cell r="C900">
            <v>0.58333879799436783</v>
          </cell>
          <cell r="D900">
            <v>0.25397727272727272</v>
          </cell>
          <cell r="J900">
            <v>0.35841596208209792</v>
          </cell>
          <cell r="K900">
            <v>0.67496352720780073</v>
          </cell>
          <cell r="L900">
            <v>0.29282672780871272</v>
          </cell>
        </row>
        <row r="901">
          <cell r="B901">
            <v>0.49453791811448755</v>
          </cell>
          <cell r="C901">
            <v>0.58348733005679043</v>
          </cell>
          <cell r="D901">
            <v>0.25426136363636365</v>
          </cell>
          <cell r="J901">
            <v>0.35847858113829395</v>
          </cell>
          <cell r="K901">
            <v>0.67523056269321824</v>
          </cell>
          <cell r="L901">
            <v>0.29315427448411396</v>
          </cell>
        </row>
        <row r="902">
          <cell r="B902">
            <v>0.49508327293301468</v>
          </cell>
          <cell r="C902">
            <v>0.58355743856405407</v>
          </cell>
          <cell r="D902">
            <v>0.25454545454545452</v>
          </cell>
          <cell r="J902">
            <v>0.36060075168948408</v>
          </cell>
          <cell r="K902">
            <v>0.6753901944550077</v>
          </cell>
          <cell r="L902">
            <v>0.29348182115951521</v>
          </cell>
        </row>
        <row r="903">
          <cell r="B903">
            <v>0.49539968966071152</v>
          </cell>
          <cell r="C903">
            <v>0.58358797033398646</v>
          </cell>
          <cell r="D903">
            <v>0.25482954545454545</v>
          </cell>
          <cell r="J903">
            <v>0.36102795099017182</v>
          </cell>
          <cell r="K903">
            <v>0.67550472980620102</v>
          </cell>
          <cell r="L903">
            <v>0.29380936783491646</v>
          </cell>
        </row>
        <row r="904">
          <cell r="B904">
            <v>0.49580059974216889</v>
          </cell>
          <cell r="C904">
            <v>0.58365678003019839</v>
          </cell>
          <cell r="D904">
            <v>0.25511363636363638</v>
          </cell>
          <cell r="J904">
            <v>0.361178343231982</v>
          </cell>
          <cell r="K904">
            <v>0.67607006421403126</v>
          </cell>
          <cell r="L904">
            <v>0.2941369145103177</v>
          </cell>
        </row>
        <row r="905">
          <cell r="B905">
            <v>0.49630795981706421</v>
          </cell>
          <cell r="C905">
            <v>0.5839000050965415</v>
          </cell>
          <cell r="D905">
            <v>0.25539772727272725</v>
          </cell>
          <cell r="J905">
            <v>0.36117858042099488</v>
          </cell>
          <cell r="K905">
            <v>0.67647001474398882</v>
          </cell>
          <cell r="L905">
            <v>0.29446446118571895</v>
          </cell>
        </row>
        <row r="906">
          <cell r="B906">
            <v>0.49634046077070482</v>
          </cell>
          <cell r="C906">
            <v>0.58453353116069173</v>
          </cell>
          <cell r="D906">
            <v>0.25568181818181818</v>
          </cell>
          <cell r="J906">
            <v>0.36163932028134216</v>
          </cell>
          <cell r="K906">
            <v>0.67655570421604105</v>
          </cell>
          <cell r="L906">
            <v>0.2947920078611202</v>
          </cell>
        </row>
        <row r="907">
          <cell r="B907">
            <v>0.49659603937328362</v>
          </cell>
          <cell r="C907">
            <v>0.58493771507058523</v>
          </cell>
          <cell r="D907">
            <v>0.25596590909090911</v>
          </cell>
          <cell r="J907">
            <v>0.36204935450959208</v>
          </cell>
          <cell r="K907">
            <v>0.67688622799667031</v>
          </cell>
          <cell r="L907">
            <v>0.29511955453652144</v>
          </cell>
        </row>
        <row r="908">
          <cell r="B908">
            <v>0.4970035242338976</v>
          </cell>
          <cell r="C908">
            <v>0.58496632302148355</v>
          </cell>
          <cell r="D908">
            <v>0.25624999999999998</v>
          </cell>
          <cell r="J908">
            <v>0.3640183058569309</v>
          </cell>
          <cell r="K908">
            <v>0.67758196544720672</v>
          </cell>
          <cell r="L908">
            <v>0.29544710121192269</v>
          </cell>
        </row>
        <row r="909">
          <cell r="B909">
            <v>0.497277381311581</v>
          </cell>
          <cell r="C909">
            <v>0.58500572980605747</v>
          </cell>
          <cell r="D909">
            <v>0.25653409090909091</v>
          </cell>
          <cell r="J909">
            <v>0.36412135408999025</v>
          </cell>
          <cell r="K909">
            <v>0.67810261278173334</v>
          </cell>
          <cell r="L909">
            <v>0.29577464788732394</v>
          </cell>
        </row>
        <row r="910">
          <cell r="B910">
            <v>0.49749121444855265</v>
          </cell>
          <cell r="C910">
            <v>0.58547020473841149</v>
          </cell>
          <cell r="D910">
            <v>0.25681818181818183</v>
          </cell>
          <cell r="J910">
            <v>0.3649950066287635</v>
          </cell>
          <cell r="K910">
            <v>0.6790300516622283</v>
          </cell>
          <cell r="L910">
            <v>0.29610219456272519</v>
          </cell>
        </row>
        <row r="911">
          <cell r="B911">
            <v>0.49753850057143617</v>
          </cell>
          <cell r="C911">
            <v>0.58572409069675924</v>
          </cell>
          <cell r="D911">
            <v>0.25710227272727271</v>
          </cell>
          <cell r="J911">
            <v>0.3654296146816674</v>
          </cell>
          <cell r="K911">
            <v>0.6795662440092165</v>
          </cell>
          <cell r="L911">
            <v>0.29642974123812643</v>
          </cell>
        </row>
        <row r="912">
          <cell r="B912">
            <v>0.49826476400353031</v>
          </cell>
          <cell r="C912">
            <v>0.5857291722214647</v>
          </cell>
          <cell r="D912">
            <v>0.25738636363636364</v>
          </cell>
          <cell r="J912">
            <v>0.36631840797384702</v>
          </cell>
          <cell r="K912">
            <v>0.67974774144755612</v>
          </cell>
          <cell r="L912">
            <v>0.29675728791352768</v>
          </cell>
        </row>
        <row r="913">
          <cell r="B913">
            <v>0.49915482028793906</v>
          </cell>
          <cell r="C913">
            <v>0.58607486503923256</v>
          </cell>
          <cell r="D913">
            <v>0.25767045454545456</v>
          </cell>
          <cell r="J913">
            <v>0.36647076020637837</v>
          </cell>
          <cell r="K913">
            <v>0.68002124402843311</v>
          </cell>
          <cell r="L913">
            <v>0.29708483458892893</v>
          </cell>
        </row>
        <row r="914">
          <cell r="B914">
            <v>0.49921069987965327</v>
          </cell>
          <cell r="C914">
            <v>0.58695802127309638</v>
          </cell>
          <cell r="D914">
            <v>0.25795454545454544</v>
          </cell>
          <cell r="J914">
            <v>0.36706455851959957</v>
          </cell>
          <cell r="K914">
            <v>0.68177209834076535</v>
          </cell>
          <cell r="L914">
            <v>0.29741238126433017</v>
          </cell>
        </row>
        <row r="915">
          <cell r="B915">
            <v>0.49963419866588277</v>
          </cell>
          <cell r="C915">
            <v>0.58712328771129751</v>
          </cell>
          <cell r="D915">
            <v>0.25823863636363636</v>
          </cell>
          <cell r="J915">
            <v>0.3674343603562783</v>
          </cell>
          <cell r="K915">
            <v>0.68296719470658007</v>
          </cell>
          <cell r="L915">
            <v>0.29773992793973142</v>
          </cell>
        </row>
        <row r="916">
          <cell r="B916">
            <v>0.50045015105258228</v>
          </cell>
          <cell r="C916">
            <v>0.58728725427371753</v>
          </cell>
          <cell r="D916">
            <v>0.25852272727272729</v>
          </cell>
          <cell r="J916">
            <v>0.36783742573420108</v>
          </cell>
          <cell r="K916">
            <v>0.68347923088611129</v>
          </cell>
          <cell r="L916">
            <v>0.29806747461513267</v>
          </cell>
        </row>
        <row r="917">
          <cell r="B917">
            <v>0.50050633488708562</v>
          </cell>
          <cell r="C917">
            <v>0.58750264335568714</v>
          </cell>
          <cell r="D917">
            <v>0.25880681818181817</v>
          </cell>
          <cell r="J917">
            <v>0.36825692940110033</v>
          </cell>
          <cell r="K917">
            <v>0.68444234956494943</v>
          </cell>
          <cell r="L917">
            <v>0.29839502129053391</v>
          </cell>
        </row>
        <row r="918">
          <cell r="B918">
            <v>0.5017444917526156</v>
          </cell>
          <cell r="C918">
            <v>0.58975361081379141</v>
          </cell>
          <cell r="D918">
            <v>0.25909090909090909</v>
          </cell>
          <cell r="J918">
            <v>0.3687711773274811</v>
          </cell>
          <cell r="K918">
            <v>0.68478367197951984</v>
          </cell>
          <cell r="L918">
            <v>0.29872256796593516</v>
          </cell>
        </row>
        <row r="919">
          <cell r="B919">
            <v>0.50246540991877797</v>
          </cell>
          <cell r="C919">
            <v>0.59050553465846234</v>
          </cell>
          <cell r="D919">
            <v>0.25937500000000002</v>
          </cell>
          <cell r="J919">
            <v>0.36975848376788928</v>
          </cell>
          <cell r="K919">
            <v>0.68566928770318225</v>
          </cell>
          <cell r="L919">
            <v>0.29905011464133641</v>
          </cell>
        </row>
        <row r="920">
          <cell r="B920">
            <v>0.50288267573957257</v>
          </cell>
          <cell r="C920">
            <v>0.59128972714315964</v>
          </cell>
          <cell r="D920">
            <v>0.25965909090909089</v>
          </cell>
          <cell r="J920">
            <v>0.3706063920752713</v>
          </cell>
          <cell r="K920">
            <v>0.6857730688713819</v>
          </cell>
          <cell r="L920">
            <v>0.29937766131673765</v>
          </cell>
        </row>
        <row r="921">
          <cell r="B921">
            <v>0.50317837171684299</v>
          </cell>
          <cell r="C921">
            <v>0.59153655622521639</v>
          </cell>
          <cell r="D921">
            <v>0.25994318181818182</v>
          </cell>
          <cell r="J921">
            <v>0.37064868991977773</v>
          </cell>
          <cell r="K921">
            <v>0.68627820563436226</v>
          </cell>
          <cell r="L921">
            <v>0.2997052079921389</v>
          </cell>
        </row>
        <row r="922">
          <cell r="B922">
            <v>0.50375873907117041</v>
          </cell>
          <cell r="C922">
            <v>0.59172041044139345</v>
          </cell>
          <cell r="D922">
            <v>0.26022727272727275</v>
          </cell>
          <cell r="J922">
            <v>0.37114954766547603</v>
          </cell>
          <cell r="K922">
            <v>0.6870256496184699</v>
          </cell>
          <cell r="L922">
            <v>0.30003275466754015</v>
          </cell>
        </row>
        <row r="923">
          <cell r="B923">
            <v>0.50386788193568011</v>
          </cell>
          <cell r="C923">
            <v>0.59193711164147833</v>
          </cell>
          <cell r="D923">
            <v>0.26051136363636362</v>
          </cell>
          <cell r="J923">
            <v>0.37116978403556927</v>
          </cell>
          <cell r="K923">
            <v>0.68767495718456761</v>
          </cell>
          <cell r="L923">
            <v>0.30036030134294139</v>
          </cell>
        </row>
        <row r="924">
          <cell r="B924">
            <v>0.50408633371916878</v>
          </cell>
          <cell r="C924">
            <v>0.59217100044314452</v>
          </cell>
          <cell r="D924">
            <v>0.26079545454545455</v>
          </cell>
          <cell r="J924">
            <v>0.37141181510871896</v>
          </cell>
          <cell r="K924">
            <v>0.68952753484619644</v>
          </cell>
          <cell r="L924">
            <v>0.30068784801834264</v>
          </cell>
        </row>
        <row r="925">
          <cell r="B925">
            <v>0.50543492401735701</v>
          </cell>
          <cell r="C925">
            <v>0.59259618383800217</v>
          </cell>
          <cell r="D925">
            <v>0.26107954545454548</v>
          </cell>
          <cell r="J925">
            <v>0.37167356582772565</v>
          </cell>
          <cell r="K925">
            <v>0.68980170244789429</v>
          </cell>
          <cell r="L925">
            <v>0.30101539469374383</v>
          </cell>
        </row>
        <row r="926">
          <cell r="B926">
            <v>0.50544466633739527</v>
          </cell>
          <cell r="C926">
            <v>0.59312565905915582</v>
          </cell>
          <cell r="D926">
            <v>0.26136363636363635</v>
          </cell>
          <cell r="J926">
            <v>0.37187126160005807</v>
          </cell>
          <cell r="K926">
            <v>0.69012164509520402</v>
          </cell>
          <cell r="L926">
            <v>0.30134294136914508</v>
          </cell>
        </row>
        <row r="927">
          <cell r="B927">
            <v>0.50577378967916076</v>
          </cell>
          <cell r="C927">
            <v>0.59400156419440497</v>
          </cell>
          <cell r="D927">
            <v>0.26164772727272728</v>
          </cell>
          <cell r="J927">
            <v>0.3725506995737089</v>
          </cell>
          <cell r="K927">
            <v>0.69166194143254756</v>
          </cell>
          <cell r="L927">
            <v>0.30167048804454633</v>
          </cell>
        </row>
        <row r="928">
          <cell r="B928">
            <v>0.50885265540027891</v>
          </cell>
          <cell r="C928">
            <v>0.59413088825760552</v>
          </cell>
          <cell r="D928">
            <v>0.26193181818181815</v>
          </cell>
          <cell r="J928">
            <v>0.37261135137214058</v>
          </cell>
          <cell r="K928">
            <v>0.69183293876911978</v>
          </cell>
          <cell r="L928">
            <v>0.30199803471994757</v>
          </cell>
        </row>
        <row r="929">
          <cell r="B929">
            <v>0.5093916329108592</v>
          </cell>
          <cell r="C929">
            <v>0.59429675908496526</v>
          </cell>
          <cell r="D929">
            <v>0.26221590909090908</v>
          </cell>
          <cell r="J929">
            <v>0.37313831636257139</v>
          </cell>
          <cell r="K929">
            <v>0.69205734358940196</v>
          </cell>
          <cell r="L929">
            <v>0.30232558139534882</v>
          </cell>
        </row>
        <row r="930">
          <cell r="B930">
            <v>0.51075851006308481</v>
          </cell>
          <cell r="C930">
            <v>0.595383833094287</v>
          </cell>
          <cell r="D930">
            <v>0.26250000000000001</v>
          </cell>
          <cell r="J930">
            <v>0.37408876588563289</v>
          </cell>
          <cell r="K930">
            <v>0.69231795077684177</v>
          </cell>
          <cell r="L930">
            <v>0.30265312807075007</v>
          </cell>
        </row>
        <row r="931">
          <cell r="B931">
            <v>0.5114207513011706</v>
          </cell>
          <cell r="C931">
            <v>0.59671522112417008</v>
          </cell>
          <cell r="D931">
            <v>0.26278409090909088</v>
          </cell>
          <cell r="J931">
            <v>0.37421792094485024</v>
          </cell>
          <cell r="K931">
            <v>0.69270995217911546</v>
          </cell>
          <cell r="L931">
            <v>0.30298067474615131</v>
          </cell>
        </row>
        <row r="932">
          <cell r="B932">
            <v>0.51186777126688765</v>
          </cell>
          <cell r="C932">
            <v>0.59704227893189177</v>
          </cell>
          <cell r="D932">
            <v>0.26306818181818181</v>
          </cell>
          <cell r="J932">
            <v>0.37476092071225769</v>
          </cell>
          <cell r="K932">
            <v>0.69308925199049154</v>
          </cell>
          <cell r="L932">
            <v>0.30330822142155256</v>
          </cell>
        </row>
        <row r="933">
          <cell r="B933">
            <v>0.51209630616435342</v>
          </cell>
          <cell r="C933">
            <v>0.59754383288408353</v>
          </cell>
          <cell r="D933">
            <v>0.26335227272727274</v>
          </cell>
          <cell r="J933">
            <v>0.37571540488759203</v>
          </cell>
          <cell r="K933">
            <v>0.69324612616487513</v>
          </cell>
          <cell r="L933">
            <v>0.30363576809695381</v>
          </cell>
        </row>
        <row r="934">
          <cell r="B934">
            <v>0.51211813131838824</v>
          </cell>
          <cell r="C934">
            <v>0.59760214751586616</v>
          </cell>
          <cell r="D934">
            <v>0.26363636363636361</v>
          </cell>
          <cell r="J934">
            <v>0.37575350982219985</v>
          </cell>
          <cell r="K934">
            <v>0.69366661385958073</v>
          </cell>
          <cell r="L934">
            <v>0.30396331477235505</v>
          </cell>
        </row>
        <row r="935">
          <cell r="B935">
            <v>0.51256256923814059</v>
          </cell>
          <cell r="C935">
            <v>0.597710739884314</v>
          </cell>
          <cell r="D935">
            <v>0.26392045454545454</v>
          </cell>
          <cell r="J935">
            <v>0.37641938740157238</v>
          </cell>
          <cell r="K935">
            <v>0.69371326743359085</v>
          </cell>
          <cell r="L935">
            <v>0.3042908614477563</v>
          </cell>
        </row>
        <row r="936">
          <cell r="B936">
            <v>0.51273458935394978</v>
          </cell>
          <cell r="C936">
            <v>0.5977987979785141</v>
          </cell>
          <cell r="D936">
            <v>0.26420454545454547</v>
          </cell>
          <cell r="J936">
            <v>0.37642610345410327</v>
          </cell>
          <cell r="K936">
            <v>0.69394491346371023</v>
          </cell>
          <cell r="L936">
            <v>0.30461840812315755</v>
          </cell>
        </row>
        <row r="937">
          <cell r="B937">
            <v>0.51303172753355453</v>
          </cell>
          <cell r="C937">
            <v>0.59797505794058903</v>
          </cell>
          <cell r="D937">
            <v>0.26448863636363634</v>
          </cell>
          <cell r="J937">
            <v>0.37651757311865364</v>
          </cell>
          <cell r="K937">
            <v>0.69440693064144166</v>
          </cell>
          <cell r="L937">
            <v>0.30494595479855879</v>
          </cell>
        </row>
        <row r="938">
          <cell r="B938">
            <v>0.5135049958308695</v>
          </cell>
          <cell r="C938">
            <v>0.59805737019129712</v>
          </cell>
          <cell r="D938">
            <v>0.26477272727272727</v>
          </cell>
          <cell r="J938">
            <v>0.3778080225181788</v>
          </cell>
          <cell r="K938">
            <v>0.69463569903975375</v>
          </cell>
          <cell r="L938">
            <v>0.30527350147396004</v>
          </cell>
        </row>
        <row r="939">
          <cell r="B939">
            <v>0.51386169916322455</v>
          </cell>
          <cell r="C939">
            <v>0.59849243055174883</v>
          </cell>
          <cell r="D939">
            <v>0.2650568181818182</v>
          </cell>
          <cell r="J939">
            <v>0.3781315747016088</v>
          </cell>
          <cell r="K939">
            <v>0.69484336689055359</v>
          </cell>
          <cell r="L939">
            <v>0.30560104814936129</v>
          </cell>
        </row>
        <row r="940">
          <cell r="B940">
            <v>0.51459081034624421</v>
          </cell>
          <cell r="C940">
            <v>0.59938083016440857</v>
          </cell>
          <cell r="D940">
            <v>0.26534090909090907</v>
          </cell>
          <cell r="J940">
            <v>0.37837071297283736</v>
          </cell>
          <cell r="K940">
            <v>0.6951494788750322</v>
          </cell>
          <cell r="L940">
            <v>0.30592859482476253</v>
          </cell>
        </row>
        <row r="941">
          <cell r="B941">
            <v>0.51590810164494305</v>
          </cell>
          <cell r="C941">
            <v>0.59952450331800156</v>
          </cell>
          <cell r="D941">
            <v>0.265625</v>
          </cell>
          <cell r="J941">
            <v>0.37902043653547302</v>
          </cell>
          <cell r="K941">
            <v>0.69600067071262584</v>
          </cell>
          <cell r="L941">
            <v>0.30625614150016378</v>
          </cell>
        </row>
        <row r="942">
          <cell r="B942">
            <v>0.5160065757114195</v>
          </cell>
          <cell r="C942">
            <v>0.59953606153339045</v>
          </cell>
          <cell r="D942">
            <v>0.26590909090909093</v>
          </cell>
          <cell r="J942">
            <v>0.37927824941363442</v>
          </cell>
          <cell r="K942">
            <v>0.69651578024016048</v>
          </cell>
          <cell r="L942">
            <v>0.30658368817556503</v>
          </cell>
        </row>
        <row r="943">
          <cell r="B943">
            <v>0.51646994694797388</v>
          </cell>
          <cell r="C943">
            <v>0.5999654155414158</v>
          </cell>
          <cell r="D943">
            <v>0.2661931818181818</v>
          </cell>
          <cell r="J943">
            <v>0.37929700886247458</v>
          </cell>
          <cell r="K943">
            <v>0.69738642146722796</v>
          </cell>
          <cell r="L943">
            <v>0.30691123485096627</v>
          </cell>
        </row>
        <row r="944">
          <cell r="B944">
            <v>0.51720659833806881</v>
          </cell>
          <cell r="C944">
            <v>0.6013692210254179</v>
          </cell>
          <cell r="D944">
            <v>0.26647727272727273</v>
          </cell>
          <cell r="J944">
            <v>0.37934628804737092</v>
          </cell>
          <cell r="K944">
            <v>0.69889793132983147</v>
          </cell>
          <cell r="L944">
            <v>0.30723878152636752</v>
          </cell>
        </row>
        <row r="945">
          <cell r="B945">
            <v>0.51725832221233758</v>
          </cell>
          <cell r="C945">
            <v>0.60184118713057078</v>
          </cell>
          <cell r="D945">
            <v>0.26676136363636366</v>
          </cell>
          <cell r="J945">
            <v>0.37940872236511236</v>
          </cell>
          <cell r="K945">
            <v>0.69904403347120214</v>
          </cell>
          <cell r="L945">
            <v>0.30756632820176877</v>
          </cell>
        </row>
        <row r="946">
          <cell r="B946">
            <v>0.51741138152212496</v>
          </cell>
          <cell r="C946">
            <v>0.60306143951507885</v>
          </cell>
          <cell r="D946">
            <v>0.26704545454545453</v>
          </cell>
          <cell r="J946">
            <v>0.3799034952548106</v>
          </cell>
          <cell r="K946">
            <v>0.69943873754059949</v>
          </cell>
          <cell r="L946">
            <v>0.30789387487717002</v>
          </cell>
        </row>
        <row r="947">
          <cell r="B947">
            <v>0.5178374114911406</v>
          </cell>
          <cell r="C947">
            <v>0.60327681493305352</v>
          </cell>
          <cell r="D947">
            <v>0.26732954545454546</v>
          </cell>
          <cell r="J947">
            <v>0.38100122656501023</v>
          </cell>
          <cell r="K947">
            <v>0.69963885726005748</v>
          </cell>
          <cell r="L947">
            <v>0.30822142155257126</v>
          </cell>
        </row>
        <row r="948">
          <cell r="B948">
            <v>0.51995287062976658</v>
          </cell>
          <cell r="C948">
            <v>0.60339104225511786</v>
          </cell>
          <cell r="D948">
            <v>0.26761363636363639</v>
          </cell>
          <cell r="J948">
            <v>0.38126308219185451</v>
          </cell>
          <cell r="K948">
            <v>0.69992072553588236</v>
          </cell>
          <cell r="L948">
            <v>0.30854896822797251</v>
          </cell>
        </row>
        <row r="949">
          <cell r="B949">
            <v>0.52028241529823771</v>
          </cell>
          <cell r="C949">
            <v>0.60413970777420012</v>
          </cell>
          <cell r="D949">
            <v>0.26789772727272726</v>
          </cell>
          <cell r="J949">
            <v>0.38194508321830811</v>
          </cell>
          <cell r="K949">
            <v>0.70007960965423277</v>
          </cell>
          <cell r="L949">
            <v>0.30887651490337376</v>
          </cell>
        </row>
        <row r="950">
          <cell r="B950">
            <v>0.52118842960984535</v>
          </cell>
          <cell r="C950">
            <v>0.60424440000805224</v>
          </cell>
          <cell r="D950">
            <v>0.26818181818181819</v>
          </cell>
          <cell r="J950">
            <v>0.38284380217336272</v>
          </cell>
          <cell r="K950">
            <v>0.70070505503896297</v>
          </cell>
          <cell r="L950">
            <v>0.309204061578775</v>
          </cell>
        </row>
        <row r="951">
          <cell r="B951">
            <v>0.52127031012411063</v>
          </cell>
          <cell r="C951">
            <v>0.6043274277365065</v>
          </cell>
          <cell r="D951">
            <v>0.26846590909090912</v>
          </cell>
          <cell r="J951">
            <v>0.38302249173392527</v>
          </cell>
          <cell r="K951">
            <v>0.70139153535259291</v>
          </cell>
          <cell r="L951">
            <v>0.30953160825417619</v>
          </cell>
        </row>
        <row r="952">
          <cell r="B952">
            <v>0.52191859889107006</v>
          </cell>
          <cell r="C952">
            <v>0.60453917411493741</v>
          </cell>
          <cell r="D952">
            <v>0.26874999999999999</v>
          </cell>
          <cell r="J952">
            <v>0.38388998296284699</v>
          </cell>
          <cell r="K952">
            <v>0.70152536527231857</v>
          </cell>
          <cell r="L952">
            <v>0.30985915492957744</v>
          </cell>
        </row>
        <row r="953">
          <cell r="B953">
            <v>0.52230150779379636</v>
          </cell>
          <cell r="C953">
            <v>0.60568116097619051</v>
          </cell>
          <cell r="D953">
            <v>0.26903409090909092</v>
          </cell>
          <cell r="J953">
            <v>0.38452227746438561</v>
          </cell>
          <cell r="K953">
            <v>0.70262737163328659</v>
          </cell>
          <cell r="L953">
            <v>0.31018670160497869</v>
          </cell>
        </row>
        <row r="954">
          <cell r="B954">
            <v>0.52272144050450664</v>
          </cell>
          <cell r="C954">
            <v>0.60588861453749487</v>
          </cell>
          <cell r="D954">
            <v>0.26931818181818185</v>
          </cell>
          <cell r="J954">
            <v>0.38504868848255275</v>
          </cell>
          <cell r="K954">
            <v>0.70280980343526156</v>
          </cell>
          <cell r="L954">
            <v>0.31051424828037993</v>
          </cell>
        </row>
        <row r="955">
          <cell r="B955">
            <v>0.5232119205055954</v>
          </cell>
          <cell r="C955">
            <v>0.60641218753421888</v>
          </cell>
          <cell r="D955">
            <v>0.26960227272727272</v>
          </cell>
          <cell r="J955">
            <v>0.38506483897846311</v>
          </cell>
          <cell r="K955">
            <v>0.7031131118782239</v>
          </cell>
          <cell r="L955">
            <v>0.31084179495578118</v>
          </cell>
        </row>
        <row r="956">
          <cell r="B956">
            <v>0.52385819260667066</v>
          </cell>
          <cell r="C956">
            <v>0.60655730635548111</v>
          </cell>
          <cell r="D956">
            <v>0.26988636363636365</v>
          </cell>
          <cell r="J956">
            <v>0.38511701921846592</v>
          </cell>
          <cell r="K956">
            <v>0.70324262262175719</v>
          </cell>
          <cell r="L956">
            <v>0.31116934163118243</v>
          </cell>
        </row>
        <row r="957">
          <cell r="B957">
            <v>0.52409532851095986</v>
          </cell>
          <cell r="C957">
            <v>0.60665935712536856</v>
          </cell>
          <cell r="D957">
            <v>0.27017045454545452</v>
          </cell>
          <cell r="J957">
            <v>0.38550686264344952</v>
          </cell>
          <cell r="K957">
            <v>0.70364223008510363</v>
          </cell>
          <cell r="L957">
            <v>0.31149688830658367</v>
          </cell>
        </row>
        <row r="958">
          <cell r="B958">
            <v>0.52533376277029775</v>
          </cell>
          <cell r="C958">
            <v>0.60683721449340811</v>
          </cell>
          <cell r="D958">
            <v>0.27045454545454545</v>
          </cell>
          <cell r="J958">
            <v>0.38661299240183117</v>
          </cell>
          <cell r="K958">
            <v>0.70396624291915511</v>
          </cell>
          <cell r="L958">
            <v>0.31182443498198492</v>
          </cell>
        </row>
        <row r="959">
          <cell r="B959">
            <v>0.52649805769266134</v>
          </cell>
          <cell r="C959">
            <v>0.60694550879363129</v>
          </cell>
          <cell r="D959">
            <v>0.27073863636363638</v>
          </cell>
          <cell r="J959">
            <v>0.38723531047072657</v>
          </cell>
          <cell r="K959">
            <v>0.70499712135594472</v>
          </cell>
          <cell r="L959">
            <v>0.31215198165738617</v>
          </cell>
        </row>
        <row r="960">
          <cell r="B960">
            <v>0.52691205476554048</v>
          </cell>
          <cell r="C960">
            <v>0.60748281068768839</v>
          </cell>
          <cell r="D960">
            <v>0.27102272727272725</v>
          </cell>
          <cell r="J960">
            <v>0.38756117147045555</v>
          </cell>
          <cell r="K960">
            <v>0.70574065220659143</v>
          </cell>
          <cell r="L960">
            <v>0.31247952833278742</v>
          </cell>
        </row>
        <row r="961">
          <cell r="B961">
            <v>0.52693546210959086</v>
          </cell>
          <cell r="C961">
            <v>0.60763882415697079</v>
          </cell>
          <cell r="D961">
            <v>0.27130681818181818</v>
          </cell>
          <cell r="J961">
            <v>0.38801653686936149</v>
          </cell>
          <cell r="K961">
            <v>0.70601098705164889</v>
          </cell>
          <cell r="L961">
            <v>0.31280707500818866</v>
          </cell>
        </row>
        <row r="962">
          <cell r="B962">
            <v>0.52864395729067226</v>
          </cell>
          <cell r="C962">
            <v>0.60942401072318064</v>
          </cell>
          <cell r="D962">
            <v>0.27159090909090911</v>
          </cell>
          <cell r="J962">
            <v>0.38806925153278521</v>
          </cell>
          <cell r="K962">
            <v>0.70607631907444846</v>
          </cell>
          <cell r="L962">
            <v>0.31313462168358991</v>
          </cell>
        </row>
        <row r="963">
          <cell r="B963">
            <v>0.53000364063168781</v>
          </cell>
          <cell r="C963">
            <v>0.61050038634185644</v>
          </cell>
          <cell r="D963">
            <v>0.27187499999999998</v>
          </cell>
          <cell r="J963">
            <v>0.39010072737191137</v>
          </cell>
          <cell r="K963">
            <v>0.70658161737364666</v>
          </cell>
          <cell r="L963">
            <v>0.31346216835899116</v>
          </cell>
        </row>
        <row r="964">
          <cell r="B964">
            <v>0.53015676395389344</v>
          </cell>
          <cell r="C964">
            <v>0.61063346448221367</v>
          </cell>
          <cell r="D964">
            <v>0.27215909090909091</v>
          </cell>
          <cell r="J964">
            <v>0.39024705302498269</v>
          </cell>
          <cell r="K964">
            <v>0.70672020769763177</v>
          </cell>
          <cell r="L964">
            <v>0.3137897150343924</v>
          </cell>
        </row>
        <row r="965">
          <cell r="B965">
            <v>0.53055840730187975</v>
          </cell>
          <cell r="C965">
            <v>0.6107988169427635</v>
          </cell>
          <cell r="D965">
            <v>0.27244318181818183</v>
          </cell>
          <cell r="J965">
            <v>0.39029949490690424</v>
          </cell>
          <cell r="K965">
            <v>0.70725743169800481</v>
          </cell>
          <cell r="L965">
            <v>0.31411726170979365</v>
          </cell>
        </row>
        <row r="966">
          <cell r="B966">
            <v>0.53100924867976651</v>
          </cell>
          <cell r="C966">
            <v>0.6108795353249411</v>
          </cell>
          <cell r="D966">
            <v>0.27272727272727271</v>
          </cell>
          <cell r="J966">
            <v>0.39046568623509526</v>
          </cell>
          <cell r="K966">
            <v>0.70789253180570677</v>
          </cell>
          <cell r="L966">
            <v>0.3144448083851949</v>
          </cell>
        </row>
        <row r="967">
          <cell r="B967">
            <v>0.53133514592040021</v>
          </cell>
          <cell r="C967">
            <v>0.61104376573224162</v>
          </cell>
          <cell r="D967">
            <v>0.27301136363636364</v>
          </cell>
          <cell r="J967">
            <v>0.39136755076400109</v>
          </cell>
          <cell r="K967">
            <v>0.70831009655795374</v>
          </cell>
          <cell r="L967">
            <v>0.31477235506059614</v>
          </cell>
        </row>
        <row r="968">
          <cell r="B968">
            <v>0.53155180312956085</v>
          </cell>
          <cell r="C968">
            <v>0.61233669162906523</v>
          </cell>
          <cell r="D968">
            <v>0.27329545454545456</v>
          </cell>
          <cell r="J968">
            <v>0.39191252608653199</v>
          </cell>
          <cell r="K968">
            <v>0.70893869835907719</v>
          </cell>
          <cell r="L968">
            <v>0.31509990173599739</v>
          </cell>
        </row>
        <row r="969">
          <cell r="B969">
            <v>0.5316511024537105</v>
          </cell>
          <cell r="C969">
            <v>0.6124197502589398</v>
          </cell>
          <cell r="D969">
            <v>0.27357954545454544</v>
          </cell>
          <cell r="J969">
            <v>0.39211315468850094</v>
          </cell>
          <cell r="K969">
            <v>0.70918682450990678</v>
          </cell>
          <cell r="L969">
            <v>0.31542744841139864</v>
          </cell>
        </row>
        <row r="970">
          <cell r="B970">
            <v>0.5317687540398619</v>
          </cell>
          <cell r="C970">
            <v>0.61261763291105809</v>
          </cell>
          <cell r="D970">
            <v>0.27386363636363636</v>
          </cell>
          <cell r="J970">
            <v>0.39229455749701903</v>
          </cell>
          <cell r="K970">
            <v>0.70986671091377085</v>
          </cell>
          <cell r="L970">
            <v>0.31575499508679988</v>
          </cell>
        </row>
        <row r="971">
          <cell r="B971">
            <v>0.53233058304674852</v>
          </cell>
          <cell r="C971">
            <v>0.61284814300453905</v>
          </cell>
          <cell r="D971">
            <v>0.27414772727272729</v>
          </cell>
          <cell r="J971">
            <v>0.39229832409784399</v>
          </cell>
          <cell r="K971">
            <v>0.71030395353964859</v>
          </cell>
          <cell r="L971">
            <v>0.31608254176220113</v>
          </cell>
        </row>
        <row r="972">
          <cell r="B972">
            <v>0.53315010024770737</v>
          </cell>
          <cell r="C972">
            <v>0.61348049446202335</v>
          </cell>
          <cell r="D972">
            <v>0.27443181818181817</v>
          </cell>
          <cell r="J972">
            <v>0.39264587322148098</v>
          </cell>
          <cell r="K972">
            <v>0.71128828574667535</v>
          </cell>
          <cell r="L972">
            <v>0.31641008843760238</v>
          </cell>
        </row>
        <row r="973">
          <cell r="B973">
            <v>0.5332423358409244</v>
          </cell>
          <cell r="C973">
            <v>0.61423597007990538</v>
          </cell>
          <cell r="D973">
            <v>0.27471590909090909</v>
          </cell>
          <cell r="J973">
            <v>0.39533380317982603</v>
          </cell>
          <cell r="K973">
            <v>0.71155358631225762</v>
          </cell>
          <cell r="L973">
            <v>0.31673763511300362</v>
          </cell>
        </row>
        <row r="974">
          <cell r="B974">
            <v>0.53346114736446881</v>
          </cell>
          <cell r="C974">
            <v>0.61447000552614839</v>
          </cell>
          <cell r="D974">
            <v>0.27500000000000002</v>
          </cell>
          <cell r="J974">
            <v>0.39565754378554463</v>
          </cell>
          <cell r="K974">
            <v>0.71210020215422976</v>
          </cell>
          <cell r="L974">
            <v>0.31706518178840487</v>
          </cell>
        </row>
        <row r="975">
          <cell r="B975">
            <v>0.53352693275932117</v>
          </cell>
          <cell r="C975">
            <v>0.61481752316415883</v>
          </cell>
          <cell r="D975">
            <v>0.27528409090909089</v>
          </cell>
          <cell r="J975">
            <v>0.39656222027074589</v>
          </cell>
          <cell r="K975">
            <v>0.71277160582336152</v>
          </cell>
          <cell r="L975">
            <v>0.31739272846380612</v>
          </cell>
        </row>
        <row r="976">
          <cell r="B976">
            <v>0.53417609964518542</v>
          </cell>
          <cell r="C976">
            <v>0.61495600353137803</v>
          </cell>
          <cell r="D976">
            <v>0.27556818181818182</v>
          </cell>
          <cell r="J976">
            <v>0.3968205309567151</v>
          </cell>
          <cell r="K976">
            <v>0.71280564222189469</v>
          </cell>
          <cell r="L976">
            <v>0.31772027513920736</v>
          </cell>
        </row>
        <row r="977">
          <cell r="B977">
            <v>0.53423205066215307</v>
          </cell>
          <cell r="C977">
            <v>0.61538560498740491</v>
          </cell>
          <cell r="D977">
            <v>0.27585227272727275</v>
          </cell>
          <cell r="J977">
            <v>0.39687014583447738</v>
          </cell>
          <cell r="K977">
            <v>0.71399368325268187</v>
          </cell>
          <cell r="L977">
            <v>0.31804782181460856</v>
          </cell>
        </row>
        <row r="978">
          <cell r="B978">
            <v>0.53481223459169924</v>
          </cell>
          <cell r="C978">
            <v>0.61571034236063704</v>
          </cell>
          <cell r="D978">
            <v>0.27613636363636362</v>
          </cell>
          <cell r="J978">
            <v>0.39761067378755227</v>
          </cell>
          <cell r="K978">
            <v>0.71400095831902932</v>
          </cell>
          <cell r="L978">
            <v>0.3183753684900098</v>
          </cell>
        </row>
        <row r="979">
          <cell r="B979">
            <v>0.53568844197014598</v>
          </cell>
          <cell r="C979">
            <v>0.61650328974465474</v>
          </cell>
          <cell r="D979">
            <v>0.27642045454545455</v>
          </cell>
          <cell r="J979">
            <v>0.39784665000937891</v>
          </cell>
          <cell r="K979">
            <v>0.71470242536989903</v>
          </cell>
          <cell r="L979">
            <v>0.31870291516541105</v>
          </cell>
        </row>
        <row r="980">
          <cell r="B980">
            <v>0.53675281540442521</v>
          </cell>
          <cell r="C980">
            <v>0.61686219866146152</v>
          </cell>
          <cell r="D980">
            <v>0.27670454545454548</v>
          </cell>
          <cell r="J980">
            <v>0.39828692533357862</v>
          </cell>
          <cell r="K980">
            <v>0.71477775749103845</v>
          </cell>
          <cell r="L980">
            <v>0.3190304618408123</v>
          </cell>
        </row>
        <row r="981">
          <cell r="B981">
            <v>0.53713697921187187</v>
          </cell>
          <cell r="C981">
            <v>0.61701912335831632</v>
          </cell>
          <cell r="D981">
            <v>0.27698863636363635</v>
          </cell>
          <cell r="J981">
            <v>0.39829659177882037</v>
          </cell>
          <cell r="K981">
            <v>0.71582129069434042</v>
          </cell>
          <cell r="L981">
            <v>0.31935800851621354</v>
          </cell>
        </row>
        <row r="982">
          <cell r="B982">
            <v>0.53728932427719212</v>
          </cell>
          <cell r="C982">
            <v>0.61743868076673458</v>
          </cell>
          <cell r="D982">
            <v>0.27727272727272728</v>
          </cell>
          <cell r="J982">
            <v>0.39831645786147268</v>
          </cell>
          <cell r="K982">
            <v>0.71733820589655872</v>
          </cell>
          <cell r="L982">
            <v>0.31968555519161479</v>
          </cell>
        </row>
        <row r="983">
          <cell r="B983">
            <v>0.53796961516685371</v>
          </cell>
          <cell r="C983">
            <v>0.61753566206680333</v>
          </cell>
          <cell r="D983">
            <v>0.27755681818181815</v>
          </cell>
          <cell r="J983">
            <v>0.39869929668018955</v>
          </cell>
          <cell r="K983">
            <v>0.71790272334614624</v>
          </cell>
          <cell r="L983">
            <v>0.32001310186701604</v>
          </cell>
        </row>
        <row r="984">
          <cell r="B984">
            <v>0.53808941889115147</v>
          </cell>
          <cell r="C984">
            <v>0.61784585621846788</v>
          </cell>
          <cell r="D984">
            <v>0.27784090909090908</v>
          </cell>
          <cell r="J984">
            <v>0.39890093270374333</v>
          </cell>
          <cell r="K984">
            <v>0.71808394212546311</v>
          </cell>
          <cell r="L984">
            <v>0.32034064854241728</v>
          </cell>
        </row>
        <row r="985">
          <cell r="B985">
            <v>0.53810922051613475</v>
          </cell>
          <cell r="C985">
            <v>0.61858834441287014</v>
          </cell>
          <cell r="D985">
            <v>0.27812500000000001</v>
          </cell>
          <cell r="J985">
            <v>0.39951131133073864</v>
          </cell>
          <cell r="K985">
            <v>0.71889091331502042</v>
          </cell>
          <cell r="L985">
            <v>0.32066819521781853</v>
          </cell>
        </row>
        <row r="986">
          <cell r="B986">
            <v>0.53840235375648848</v>
          </cell>
          <cell r="C986">
            <v>0.6187820061596897</v>
          </cell>
          <cell r="D986">
            <v>0.27840909090909088</v>
          </cell>
          <cell r="J986">
            <v>0.40003673285402341</v>
          </cell>
          <cell r="K986">
            <v>0.71903782111724701</v>
          </cell>
          <cell r="L986">
            <v>0.32099574189321978</v>
          </cell>
        </row>
        <row r="987">
          <cell r="B987">
            <v>0.539162194215555</v>
          </cell>
          <cell r="C987">
            <v>0.61893740428124933</v>
          </cell>
          <cell r="D987">
            <v>0.27869318181818181</v>
          </cell>
          <cell r="J987">
            <v>0.4001505838051751</v>
          </cell>
          <cell r="K987">
            <v>0.71962803746090165</v>
          </cell>
          <cell r="L987">
            <v>0.32132328856862102</v>
          </cell>
        </row>
        <row r="988">
          <cell r="B988">
            <v>0.53943267792867877</v>
          </cell>
          <cell r="C988">
            <v>0.61949920788430668</v>
          </cell>
          <cell r="D988">
            <v>0.27897727272727274</v>
          </cell>
          <cell r="J988">
            <v>0.40077341665055466</v>
          </cell>
          <cell r="K988">
            <v>0.71962842904857927</v>
          </cell>
          <cell r="L988">
            <v>0.32165083524402227</v>
          </cell>
        </row>
        <row r="989">
          <cell r="B989">
            <v>0.5396606288472876</v>
          </cell>
          <cell r="C989">
            <v>0.62042573523976796</v>
          </cell>
          <cell r="D989">
            <v>0.27926136363636361</v>
          </cell>
          <cell r="J989">
            <v>0.40114282929822742</v>
          </cell>
          <cell r="K989">
            <v>0.71983649792898396</v>
          </cell>
          <cell r="L989">
            <v>0.32197838191942352</v>
          </cell>
        </row>
        <row r="990">
          <cell r="B990">
            <v>0.54137768329048575</v>
          </cell>
          <cell r="C990">
            <v>0.62042604808015334</v>
          </cell>
          <cell r="D990">
            <v>0.27954545454545454</v>
          </cell>
          <cell r="J990">
            <v>0.40147301393263685</v>
          </cell>
          <cell r="K990">
            <v>0.72024690936272984</v>
          </cell>
          <cell r="L990">
            <v>0.32230592859482476</v>
          </cell>
        </row>
        <row r="991">
          <cell r="B991">
            <v>0.54159503148273558</v>
          </cell>
          <cell r="C991">
            <v>0.62056463668926876</v>
          </cell>
          <cell r="D991">
            <v>0.27982954545454547</v>
          </cell>
          <cell r="J991">
            <v>0.40150465077319852</v>
          </cell>
          <cell r="K991">
            <v>0.72025549999089344</v>
          </cell>
          <cell r="L991">
            <v>0.32263347527022601</v>
          </cell>
        </row>
        <row r="992">
          <cell r="B992">
            <v>0.54228174038330479</v>
          </cell>
          <cell r="C992">
            <v>0.62090075737729822</v>
          </cell>
          <cell r="D992">
            <v>0.28011363636363634</v>
          </cell>
          <cell r="J992">
            <v>0.40243614630329277</v>
          </cell>
          <cell r="K992">
            <v>0.72149548213658354</v>
          </cell>
          <cell r="L992">
            <v>0.32296102194562726</v>
          </cell>
        </row>
        <row r="993">
          <cell r="B993">
            <v>0.54270506656854622</v>
          </cell>
          <cell r="C993">
            <v>0.62094486745287658</v>
          </cell>
          <cell r="D993">
            <v>0.28039772727272727</v>
          </cell>
          <cell r="J993">
            <v>0.40290519868652114</v>
          </cell>
          <cell r="K993">
            <v>0.72238188828230798</v>
          </cell>
          <cell r="L993">
            <v>0.3232885686210285</v>
          </cell>
        </row>
        <row r="994">
          <cell r="B994">
            <v>0.54373612184264764</v>
          </cell>
          <cell r="C994">
            <v>0.6209965899317843</v>
          </cell>
          <cell r="D994">
            <v>0.2806818181818182</v>
          </cell>
          <cell r="J994">
            <v>0.40292106357744556</v>
          </cell>
          <cell r="K994">
            <v>0.72270581134490297</v>
          </cell>
          <cell r="L994">
            <v>0.32361611529642975</v>
          </cell>
        </row>
        <row r="995">
          <cell r="B995">
            <v>0.5439476473711633</v>
          </cell>
          <cell r="C995">
            <v>0.62113938202719843</v>
          </cell>
          <cell r="D995">
            <v>0.28096590909090907</v>
          </cell>
          <cell r="J995">
            <v>0.40296246609944303</v>
          </cell>
          <cell r="K995">
            <v>0.72347242172429183</v>
          </cell>
          <cell r="L995">
            <v>0.323943661971831</v>
          </cell>
        </row>
        <row r="996">
          <cell r="B996">
            <v>0.54647959773659771</v>
          </cell>
          <cell r="C996">
            <v>0.62184374571730527</v>
          </cell>
          <cell r="D996">
            <v>0.28125</v>
          </cell>
          <cell r="J996">
            <v>0.40324396108393629</v>
          </cell>
          <cell r="K996">
            <v>0.72403294860614109</v>
          </cell>
          <cell r="L996">
            <v>0.32427120864723225</v>
          </cell>
        </row>
        <row r="997">
          <cell r="B997">
            <v>0.54720210446758932</v>
          </cell>
          <cell r="C997">
            <v>0.62196262085942033</v>
          </cell>
          <cell r="D997">
            <v>0.28153409090909093</v>
          </cell>
          <cell r="J997">
            <v>0.4033577405206128</v>
          </cell>
          <cell r="K997">
            <v>0.726657646342451</v>
          </cell>
          <cell r="L997">
            <v>0.32459875532263349</v>
          </cell>
        </row>
        <row r="998">
          <cell r="B998">
            <v>0.54722040382509618</v>
          </cell>
          <cell r="C998">
            <v>0.62255857311424756</v>
          </cell>
          <cell r="D998">
            <v>0.2818181818181818</v>
          </cell>
          <cell r="J998">
            <v>0.40572753225625985</v>
          </cell>
          <cell r="K998">
            <v>0.72877074358826399</v>
          </cell>
          <cell r="L998">
            <v>0.32492630199803474</v>
          </cell>
        </row>
        <row r="999">
          <cell r="B999">
            <v>0.54756172895163291</v>
          </cell>
          <cell r="C999">
            <v>0.62265637158655163</v>
          </cell>
          <cell r="D999">
            <v>0.28210227272727273</v>
          </cell>
          <cell r="J999">
            <v>0.4066065745876668</v>
          </cell>
          <cell r="K999">
            <v>0.72895461082588864</v>
          </cell>
          <cell r="L999">
            <v>0.32525384867343599</v>
          </cell>
        </row>
        <row r="1000">
          <cell r="B1000">
            <v>0.54772249188215749</v>
          </cell>
          <cell r="C1000">
            <v>0.62289965690338989</v>
          </cell>
          <cell r="D1000">
            <v>0.28238636363636366</v>
          </cell>
          <cell r="J1000">
            <v>0.40678997735363703</v>
          </cell>
          <cell r="K1000">
            <v>0.73008567767763499</v>
          </cell>
          <cell r="L1000">
            <v>0.32558139534883723</v>
          </cell>
        </row>
        <row r="1001">
          <cell r="B1001">
            <v>0.55086820604476694</v>
          </cell>
          <cell r="C1001">
            <v>0.62309258659016786</v>
          </cell>
          <cell r="D1001">
            <v>0.28267045454545453</v>
          </cell>
          <cell r="J1001">
            <v>0.40711753805887585</v>
          </cell>
          <cell r="K1001">
            <v>0.73041965296761779</v>
          </cell>
          <cell r="L1001">
            <v>0.32590894202423848</v>
          </cell>
        </row>
        <row r="1002">
          <cell r="B1002">
            <v>0.55151242247311261</v>
          </cell>
          <cell r="C1002">
            <v>0.62313151869736139</v>
          </cell>
          <cell r="D1002">
            <v>0.28295454545454546</v>
          </cell>
          <cell r="J1002">
            <v>0.40757097330599812</v>
          </cell>
          <cell r="K1002">
            <v>0.73043608314469444</v>
          </cell>
          <cell r="L1002">
            <v>0.32623648869963973</v>
          </cell>
        </row>
        <row r="1003">
          <cell r="B1003">
            <v>0.55324190998404799</v>
          </cell>
          <cell r="C1003">
            <v>0.62341070197364701</v>
          </cell>
          <cell r="D1003">
            <v>0.28323863636363639</v>
          </cell>
          <cell r="J1003">
            <v>0.40759591499500863</v>
          </cell>
          <cell r="K1003">
            <v>0.73045399657125942</v>
          </cell>
          <cell r="L1003">
            <v>0.32656403537504092</v>
          </cell>
        </row>
        <row r="1004">
          <cell r="B1004">
            <v>0.55558593108562571</v>
          </cell>
          <cell r="C1004">
            <v>0.62348067277477082</v>
          </cell>
          <cell r="D1004">
            <v>0.28352272727272726</v>
          </cell>
          <cell r="J1004">
            <v>0.40777397064359533</v>
          </cell>
          <cell r="K1004">
            <v>0.73097474551673725</v>
          </cell>
          <cell r="L1004">
            <v>0.32689158205044216</v>
          </cell>
        </row>
        <row r="1005">
          <cell r="B1005">
            <v>0.55599349121245745</v>
          </cell>
          <cell r="C1005">
            <v>0.62420929753829124</v>
          </cell>
          <cell r="D1005">
            <v>0.28380681818181819</v>
          </cell>
          <cell r="J1005">
            <v>0.40788076478545499</v>
          </cell>
          <cell r="K1005">
            <v>0.73105650385032106</v>
          </cell>
          <cell r="L1005">
            <v>0.32721912872584341</v>
          </cell>
        </row>
        <row r="1006">
          <cell r="B1006">
            <v>0.55616809652292476</v>
          </cell>
          <cell r="C1006">
            <v>0.62473708385593685</v>
          </cell>
          <cell r="D1006">
            <v>0.28409090909090912</v>
          </cell>
          <cell r="J1006">
            <v>0.4082529505983275</v>
          </cell>
          <cell r="K1006">
            <v>0.73131413934580669</v>
          </cell>
          <cell r="L1006">
            <v>0.32754667540124466</v>
          </cell>
        </row>
        <row r="1007">
          <cell r="B1007">
            <v>0.5570128579033361</v>
          </cell>
          <cell r="C1007">
            <v>0.62491744158017437</v>
          </cell>
          <cell r="D1007">
            <v>0.28437499999999999</v>
          </cell>
          <cell r="J1007">
            <v>0.40910727916073869</v>
          </cell>
          <cell r="K1007">
            <v>0.73310354553776613</v>
          </cell>
          <cell r="L1007">
            <v>0.3278742220766459</v>
          </cell>
        </row>
        <row r="1008">
          <cell r="B1008">
            <v>0.55783064699825269</v>
          </cell>
          <cell r="C1008">
            <v>0.62524981093304777</v>
          </cell>
          <cell r="D1008">
            <v>0.28465909090909092</v>
          </cell>
          <cell r="J1008">
            <v>0.40965284369259775</v>
          </cell>
          <cell r="K1008">
            <v>0.73318955219843451</v>
          </cell>
          <cell r="L1008">
            <v>0.32820176875204715</v>
          </cell>
        </row>
        <row r="1009">
          <cell r="B1009">
            <v>0.55900385396331409</v>
          </cell>
          <cell r="C1009">
            <v>0.62624505835227262</v>
          </cell>
          <cell r="D1009">
            <v>0.28494318181818185</v>
          </cell>
          <cell r="J1009">
            <v>0.40977522873626798</v>
          </cell>
          <cell r="K1009">
            <v>0.73320297500135667</v>
          </cell>
          <cell r="L1009">
            <v>0.3285293154274484</v>
          </cell>
        </row>
        <row r="1010">
          <cell r="B1010">
            <v>0.55900432240375941</v>
          </cell>
          <cell r="C1010">
            <v>0.62682410445132453</v>
          </cell>
          <cell r="D1010">
            <v>0.28522727272727272</v>
          </cell>
          <cell r="J1010">
            <v>0.40991408962923342</v>
          </cell>
          <cell r="K1010">
            <v>0.73342456971144676</v>
          </cell>
          <cell r="L1010">
            <v>0.32885686210284965</v>
          </cell>
        </row>
        <row r="1011">
          <cell r="B1011">
            <v>0.5599929716174068</v>
          </cell>
          <cell r="C1011">
            <v>0.62781430748452394</v>
          </cell>
          <cell r="D1011">
            <v>0.28551136363636365</v>
          </cell>
          <cell r="J1011">
            <v>0.41040799318200494</v>
          </cell>
          <cell r="K1011">
            <v>0.73378616111284356</v>
          </cell>
          <cell r="L1011">
            <v>0.32918440877825089</v>
          </cell>
        </row>
        <row r="1012">
          <cell r="B1012">
            <v>0.56017099625047162</v>
          </cell>
          <cell r="C1012">
            <v>0.62919603515685818</v>
          </cell>
          <cell r="D1012">
            <v>0.28579545454545452</v>
          </cell>
          <cell r="J1012">
            <v>0.41073129458819008</v>
          </cell>
          <cell r="K1012">
            <v>0.73411215966630228</v>
          </cell>
          <cell r="L1012">
            <v>0.32951195545365214</v>
          </cell>
        </row>
        <row r="1013">
          <cell r="B1013">
            <v>0.56124034398150735</v>
          </cell>
          <cell r="C1013">
            <v>0.62974521378776016</v>
          </cell>
          <cell r="D1013">
            <v>0.28607954545454545</v>
          </cell>
          <cell r="J1013">
            <v>0.41080417645394074</v>
          </cell>
          <cell r="K1013">
            <v>0.73452488619144984</v>
          </cell>
          <cell r="L1013">
            <v>0.32983950212905339</v>
          </cell>
        </row>
        <row r="1014">
          <cell r="B1014">
            <v>0.56127419536117229</v>
          </cell>
          <cell r="C1014">
            <v>0.62979719245819599</v>
          </cell>
          <cell r="D1014">
            <v>0.28636363636363638</v>
          </cell>
          <cell r="J1014">
            <v>0.41111015702599912</v>
          </cell>
          <cell r="K1014">
            <v>0.73452691902559186</v>
          </cell>
          <cell r="L1014">
            <v>0.33016704880445463</v>
          </cell>
        </row>
        <row r="1015">
          <cell r="B1015">
            <v>0.56173445314596593</v>
          </cell>
          <cell r="C1015">
            <v>0.63061005166119988</v>
          </cell>
          <cell r="D1015">
            <v>0.28664772727272725</v>
          </cell>
          <cell r="J1015">
            <v>0.41136751612631645</v>
          </cell>
          <cell r="K1015">
            <v>0.73479232107418968</v>
          </cell>
          <cell r="L1015">
            <v>0.33049459547985588</v>
          </cell>
        </row>
        <row r="1016">
          <cell r="B1016">
            <v>0.56177916565209984</v>
          </cell>
          <cell r="C1016">
            <v>0.63124888192109174</v>
          </cell>
          <cell r="D1016">
            <v>0.28693181818181818</v>
          </cell>
          <cell r="J1016">
            <v>0.41277790467369491</v>
          </cell>
          <cell r="K1016">
            <v>0.73517747487750906</v>
          </cell>
          <cell r="L1016">
            <v>0.33082214215525713</v>
          </cell>
        </row>
        <row r="1017">
          <cell r="B1017">
            <v>0.5623150266296979</v>
          </cell>
          <cell r="C1017">
            <v>0.6313451083303443</v>
          </cell>
          <cell r="D1017">
            <v>0.28721590909090911</v>
          </cell>
          <cell r="J1017">
            <v>0.41297120681069782</v>
          </cell>
          <cell r="K1017">
            <v>0.73589827517537199</v>
          </cell>
          <cell r="L1017">
            <v>0.33114968883065837</v>
          </cell>
        </row>
        <row r="1018">
          <cell r="B1018">
            <v>0.56270054072562459</v>
          </cell>
          <cell r="C1018">
            <v>0.63185879783275412</v>
          </cell>
          <cell r="D1018">
            <v>0.28749999999999998</v>
          </cell>
          <cell r="J1018">
            <v>0.41306805126410939</v>
          </cell>
          <cell r="K1018">
            <v>0.73612416108233003</v>
          </cell>
          <cell r="L1018">
            <v>0.33147723550605962</v>
          </cell>
        </row>
        <row r="1019">
          <cell r="B1019">
            <v>0.56293347514263736</v>
          </cell>
          <cell r="C1019">
            <v>0.6323447018570586</v>
          </cell>
          <cell r="D1019">
            <v>0.28778409090909091</v>
          </cell>
          <cell r="J1019">
            <v>0.41317209787912568</v>
          </cell>
          <cell r="K1019">
            <v>0.73638406299048753</v>
          </cell>
          <cell r="L1019">
            <v>0.33180478218146087</v>
          </cell>
        </row>
        <row r="1020">
          <cell r="B1020">
            <v>0.56346551394293509</v>
          </cell>
          <cell r="C1020">
            <v>0.6323650333826808</v>
          </cell>
          <cell r="D1020">
            <v>0.28806818181818183</v>
          </cell>
          <cell r="J1020">
            <v>0.41370631428306925</v>
          </cell>
          <cell r="K1020">
            <v>0.7366103328735254</v>
          </cell>
          <cell r="L1020">
            <v>0.33213232885686211</v>
          </cell>
        </row>
        <row r="1021">
          <cell r="B1021">
            <v>0.56428141131052056</v>
          </cell>
          <cell r="C1021">
            <v>0.63251298704807757</v>
          </cell>
          <cell r="D1021">
            <v>0.28835227272727271</v>
          </cell>
          <cell r="J1021">
            <v>0.41417085860186437</v>
          </cell>
          <cell r="K1021">
            <v>0.73668633190676447</v>
          </cell>
          <cell r="L1021">
            <v>0.33245987553226336</v>
          </cell>
        </row>
        <row r="1022">
          <cell r="B1022">
            <v>0.56473899302521191</v>
          </cell>
          <cell r="C1022">
            <v>0.63290671085420858</v>
          </cell>
          <cell r="D1022">
            <v>0.28863636363636364</v>
          </cell>
          <cell r="J1022">
            <v>0.41498954890403195</v>
          </cell>
          <cell r="K1022">
            <v>0.73670475326914386</v>
          </cell>
          <cell r="L1022">
            <v>0.33278742220766461</v>
          </cell>
        </row>
        <row r="1023">
          <cell r="B1023">
            <v>0.56553662432919294</v>
          </cell>
          <cell r="C1023">
            <v>0.63314915992146514</v>
          </cell>
          <cell r="D1023">
            <v>0.28892045454545456</v>
          </cell>
          <cell r="J1023">
            <v>0.4155880121738012</v>
          </cell>
          <cell r="K1023">
            <v>0.73804911735921985</v>
          </cell>
          <cell r="L1023">
            <v>0.33311496888306585</v>
          </cell>
        </row>
        <row r="1024">
          <cell r="B1024">
            <v>0.56564236078112839</v>
          </cell>
          <cell r="C1024">
            <v>0.63344081883997161</v>
          </cell>
          <cell r="D1024">
            <v>0.28920454545454544</v>
          </cell>
          <cell r="J1024">
            <v>0.41640273284650697</v>
          </cell>
          <cell r="K1024">
            <v>0.73842355519887404</v>
          </cell>
          <cell r="L1024">
            <v>0.3334425155584671</v>
          </cell>
        </row>
        <row r="1025">
          <cell r="B1025">
            <v>0.56590216003126681</v>
          </cell>
          <cell r="C1025">
            <v>0.63365677931804898</v>
          </cell>
          <cell r="D1025">
            <v>0.28948863636363636</v>
          </cell>
          <cell r="J1025">
            <v>0.41769118133275612</v>
          </cell>
          <cell r="K1025">
            <v>0.73891756641952511</v>
          </cell>
          <cell r="L1025">
            <v>0.33377006223386835</v>
          </cell>
        </row>
        <row r="1026">
          <cell r="B1026">
            <v>0.56596454428448106</v>
          </cell>
          <cell r="C1026">
            <v>0.6340032265824691</v>
          </cell>
          <cell r="D1026">
            <v>0.28977272727272729</v>
          </cell>
          <cell r="J1026">
            <v>0.41771910908304311</v>
          </cell>
          <cell r="K1026">
            <v>0.73911149926089004</v>
          </cell>
          <cell r="L1026">
            <v>0.33409760890926959</v>
          </cell>
        </row>
        <row r="1027">
          <cell r="B1027">
            <v>0.56623460298189487</v>
          </cell>
          <cell r="C1027">
            <v>0.63430600965483452</v>
          </cell>
          <cell r="D1027">
            <v>0.29005681818181817</v>
          </cell>
          <cell r="J1027">
            <v>0.4180570699940318</v>
          </cell>
          <cell r="K1027">
            <v>0.73915005974465242</v>
          </cell>
          <cell r="L1027">
            <v>0.33442515558467084</v>
          </cell>
        </row>
        <row r="1028">
          <cell r="B1028">
            <v>0.5679711949852595</v>
          </cell>
          <cell r="C1028">
            <v>0.63542620994956511</v>
          </cell>
          <cell r="D1028">
            <v>0.29034090909090909</v>
          </cell>
          <cell r="J1028">
            <v>0.41918441960775826</v>
          </cell>
          <cell r="K1028">
            <v>0.74010889991718209</v>
          </cell>
          <cell r="L1028">
            <v>0.33475270226007203</v>
          </cell>
        </row>
        <row r="1029">
          <cell r="B1029">
            <v>0.56855009205598106</v>
          </cell>
          <cell r="C1029">
            <v>0.63653694398998151</v>
          </cell>
          <cell r="D1029">
            <v>0.29062500000000002</v>
          </cell>
          <cell r="J1029">
            <v>0.41986715427716803</v>
          </cell>
          <cell r="K1029">
            <v>0.74026705260434233</v>
          </cell>
          <cell r="L1029">
            <v>0.33508024893547328</v>
          </cell>
        </row>
        <row r="1030">
          <cell r="B1030">
            <v>0.56861371233356395</v>
          </cell>
          <cell r="C1030">
            <v>0.6370379444532529</v>
          </cell>
          <cell r="D1030">
            <v>0.29090909090909089</v>
          </cell>
          <cell r="J1030">
            <v>0.42003104558065463</v>
          </cell>
          <cell r="K1030">
            <v>0.74120635398242674</v>
          </cell>
          <cell r="L1030">
            <v>0.33540779561087453</v>
          </cell>
        </row>
        <row r="1031">
          <cell r="B1031">
            <v>0.56947036249424765</v>
          </cell>
          <cell r="C1031">
            <v>0.6373210659415437</v>
          </cell>
          <cell r="D1031">
            <v>0.29119318181818182</v>
          </cell>
          <cell r="J1031">
            <v>0.42014396160561918</v>
          </cell>
          <cell r="K1031">
            <v>0.74138593947078801</v>
          </cell>
          <cell r="L1031">
            <v>0.33573534228627577</v>
          </cell>
        </row>
        <row r="1032">
          <cell r="B1032">
            <v>0.56963152844995235</v>
          </cell>
          <cell r="C1032">
            <v>0.63741217887288626</v>
          </cell>
          <cell r="D1032">
            <v>0.29147727272727275</v>
          </cell>
          <cell r="J1032">
            <v>0.42032049085268564</v>
          </cell>
          <cell r="K1032">
            <v>0.74148973098110171</v>
          </cell>
          <cell r="L1032">
            <v>0.33606288896167702</v>
          </cell>
        </row>
        <row r="1033">
          <cell r="B1033">
            <v>0.5696348659272189</v>
          </cell>
          <cell r="C1033">
            <v>0.6380411736290269</v>
          </cell>
          <cell r="D1033">
            <v>0.29176136363636362</v>
          </cell>
          <cell r="J1033">
            <v>0.42052276366739505</v>
          </cell>
          <cell r="K1033">
            <v>0.74262968034870902</v>
          </cell>
          <cell r="L1033">
            <v>0.33639043563707827</v>
          </cell>
        </row>
        <row r="1034">
          <cell r="B1034">
            <v>0.56967554819112565</v>
          </cell>
          <cell r="C1034">
            <v>0.63884857856959254</v>
          </cell>
          <cell r="D1034">
            <v>0.29204545454545455</v>
          </cell>
          <cell r="J1034">
            <v>0.42061498386694496</v>
          </cell>
          <cell r="K1034">
            <v>0.74306868756527256</v>
          </cell>
          <cell r="L1034">
            <v>0.33671798231247951</v>
          </cell>
        </row>
        <row r="1035">
          <cell r="B1035">
            <v>0.57016270185713003</v>
          </cell>
          <cell r="C1035">
            <v>0.63926073603225009</v>
          </cell>
          <cell r="D1035">
            <v>0.29232954545454548</v>
          </cell>
          <cell r="J1035">
            <v>0.42109416511513087</v>
          </cell>
          <cell r="K1035">
            <v>0.74344634119493558</v>
          </cell>
          <cell r="L1035">
            <v>0.33704552898788076</v>
          </cell>
        </row>
        <row r="1036">
          <cell r="B1036">
            <v>0.57125952119980694</v>
          </cell>
          <cell r="C1036">
            <v>0.63928624449404314</v>
          </cell>
          <cell r="D1036">
            <v>0.29261363636363635</v>
          </cell>
          <cell r="J1036">
            <v>0.42175894244079065</v>
          </cell>
          <cell r="K1036">
            <v>0.74418720673480887</v>
          </cell>
          <cell r="L1036">
            <v>0.33737307566328201</v>
          </cell>
        </row>
        <row r="1037">
          <cell r="B1037">
            <v>0.57448056378280221</v>
          </cell>
          <cell r="C1037">
            <v>0.63949753400662612</v>
          </cell>
          <cell r="D1037">
            <v>0.29289772727272728</v>
          </cell>
          <cell r="J1037">
            <v>0.42196124919367556</v>
          </cell>
          <cell r="K1037">
            <v>0.74426693423542201</v>
          </cell>
          <cell r="L1037">
            <v>0.33770062233868325</v>
          </cell>
        </row>
        <row r="1038">
          <cell r="B1038">
            <v>0.57519042080632388</v>
          </cell>
          <cell r="C1038">
            <v>0.63981584989633622</v>
          </cell>
          <cell r="D1038">
            <v>0.29318181818181815</v>
          </cell>
          <cell r="J1038">
            <v>0.42264946505728757</v>
          </cell>
          <cell r="K1038">
            <v>0.74430157221227733</v>
          </cell>
          <cell r="L1038">
            <v>0.3380281690140845</v>
          </cell>
        </row>
        <row r="1039">
          <cell r="B1039">
            <v>0.57528933407072291</v>
          </cell>
          <cell r="C1039">
            <v>0.64009731201540132</v>
          </cell>
          <cell r="D1039">
            <v>0.29346590909090908</v>
          </cell>
          <cell r="J1039">
            <v>0.42307745887520209</v>
          </cell>
          <cell r="K1039">
            <v>0.74505974407800246</v>
          </cell>
          <cell r="L1039">
            <v>0.33835571568948575</v>
          </cell>
        </row>
        <row r="1040">
          <cell r="B1040">
            <v>0.57553896671089855</v>
          </cell>
          <cell r="C1040">
            <v>0.64145998047265862</v>
          </cell>
          <cell r="D1040">
            <v>0.29375000000000001</v>
          </cell>
          <cell r="J1040">
            <v>0.42375600273437386</v>
          </cell>
          <cell r="K1040">
            <v>0.74524709563241864</v>
          </cell>
          <cell r="L1040">
            <v>0.33868326236488699</v>
          </cell>
        </row>
        <row r="1041">
          <cell r="B1041">
            <v>0.57573424409096241</v>
          </cell>
          <cell r="C1041">
            <v>0.64161998112078877</v>
          </cell>
          <cell r="D1041">
            <v>0.29403409090909088</v>
          </cell>
          <cell r="J1041">
            <v>0.42381124542585952</v>
          </cell>
          <cell r="K1041">
            <v>0.7457932146082128</v>
          </cell>
          <cell r="L1041">
            <v>0.33901080904028824</v>
          </cell>
        </row>
        <row r="1042">
          <cell r="B1042">
            <v>0.57700084440666877</v>
          </cell>
          <cell r="C1042">
            <v>0.64168451744103361</v>
          </cell>
          <cell r="D1042">
            <v>0.29431818181818181</v>
          </cell>
          <cell r="J1042">
            <v>0.42402842029740612</v>
          </cell>
          <cell r="K1042">
            <v>0.74610385734903539</v>
          </cell>
          <cell r="L1042">
            <v>0.33933835571568949</v>
          </cell>
        </row>
        <row r="1043">
          <cell r="B1043">
            <v>0.57772535782781953</v>
          </cell>
          <cell r="C1043">
            <v>0.64239813524187073</v>
          </cell>
          <cell r="D1043">
            <v>0.29460227272727274</v>
          </cell>
          <cell r="J1043">
            <v>0.42528369928690096</v>
          </cell>
          <cell r="K1043">
            <v>0.74680661394334769</v>
          </cell>
          <cell r="L1043">
            <v>0.33966590239109073</v>
          </cell>
        </row>
        <row r="1044">
          <cell r="B1044">
            <v>0.57785398947127853</v>
          </cell>
          <cell r="C1044">
            <v>0.64300559595859974</v>
          </cell>
          <cell r="D1044">
            <v>0.29488636363636361</v>
          </cell>
          <cell r="J1044">
            <v>0.42557942233669854</v>
          </cell>
          <cell r="K1044">
            <v>0.74790929078279722</v>
          </cell>
          <cell r="L1044">
            <v>0.33999344906649198</v>
          </cell>
        </row>
        <row r="1045">
          <cell r="B1045">
            <v>0.57803993310072843</v>
          </cell>
          <cell r="C1045">
            <v>0.64316654569714948</v>
          </cell>
          <cell r="D1045">
            <v>0.29517045454545454</v>
          </cell>
          <cell r="J1045">
            <v>0.42567327714489517</v>
          </cell>
          <cell r="K1045">
            <v>0.75002927789712959</v>
          </cell>
          <cell r="L1045">
            <v>0.34032099574189323</v>
          </cell>
        </row>
        <row r="1046">
          <cell r="B1046">
            <v>0.57853026308664002</v>
          </cell>
          <cell r="C1046">
            <v>0.64337066287206746</v>
          </cell>
          <cell r="D1046">
            <v>0.29545454545454547</v>
          </cell>
          <cell r="J1046">
            <v>0.42571599407178401</v>
          </cell>
          <cell r="K1046">
            <v>0.75011410094834652</v>
          </cell>
          <cell r="L1046">
            <v>0.34064854241729448</v>
          </cell>
        </row>
        <row r="1047">
          <cell r="B1047">
            <v>0.57855280389111041</v>
          </cell>
          <cell r="C1047">
            <v>0.64475047202199243</v>
          </cell>
          <cell r="D1047">
            <v>0.29573863636363634</v>
          </cell>
          <cell r="J1047">
            <v>0.42610442749114197</v>
          </cell>
          <cell r="K1047">
            <v>0.75060029776851322</v>
          </cell>
          <cell r="L1047">
            <v>0.34097608909269572</v>
          </cell>
        </row>
        <row r="1048">
          <cell r="B1048">
            <v>0.57926992447232406</v>
          </cell>
          <cell r="C1048">
            <v>0.64501770111658885</v>
          </cell>
          <cell r="D1048">
            <v>0.29602272727272727</v>
          </cell>
          <cell r="J1048">
            <v>0.42612988642805932</v>
          </cell>
          <cell r="K1048">
            <v>0.75145237801036857</v>
          </cell>
          <cell r="L1048">
            <v>0.34130363576809697</v>
          </cell>
        </row>
        <row r="1049">
          <cell r="B1049">
            <v>0.58055186220592181</v>
          </cell>
          <cell r="C1049">
            <v>0.64504832998656625</v>
          </cell>
          <cell r="D1049">
            <v>0.2963068181818182</v>
          </cell>
          <cell r="J1049">
            <v>0.42649759267150333</v>
          </cell>
          <cell r="K1049">
            <v>0.75202724938277932</v>
          </cell>
          <cell r="L1049">
            <v>0.34163118244349822</v>
          </cell>
        </row>
        <row r="1050">
          <cell r="B1050">
            <v>0.580622917436598</v>
          </cell>
          <cell r="C1050">
            <v>0.64551578039362456</v>
          </cell>
          <cell r="D1050">
            <v>0.29659090909090907</v>
          </cell>
          <cell r="J1050">
            <v>0.42673488122680797</v>
          </cell>
          <cell r="K1050">
            <v>0.75274218842444685</v>
          </cell>
          <cell r="L1050">
            <v>0.34195872911889946</v>
          </cell>
        </row>
        <row r="1051">
          <cell r="B1051">
            <v>0.58122094706761929</v>
          </cell>
          <cell r="C1051">
            <v>0.64716702771213175</v>
          </cell>
          <cell r="D1051">
            <v>0.296875</v>
          </cell>
          <cell r="J1051">
            <v>0.42747269461177501</v>
          </cell>
          <cell r="K1051">
            <v>0.75340161491147062</v>
          </cell>
          <cell r="L1051">
            <v>0.34228627579430071</v>
          </cell>
        </row>
        <row r="1052">
          <cell r="B1052">
            <v>0.58132506894465563</v>
          </cell>
          <cell r="C1052">
            <v>0.64742855288787327</v>
          </cell>
          <cell r="D1052">
            <v>0.29715909090909093</v>
          </cell>
          <cell r="J1052">
            <v>0.42824506736225376</v>
          </cell>
          <cell r="K1052">
            <v>0.75392126611468224</v>
          </cell>
          <cell r="L1052">
            <v>0.34261382246970196</v>
          </cell>
        </row>
        <row r="1053">
          <cell r="B1053">
            <v>0.58135952771441868</v>
          </cell>
          <cell r="C1053">
            <v>0.64763391358992639</v>
          </cell>
          <cell r="D1053">
            <v>0.2974431818181818</v>
          </cell>
          <cell r="J1053">
            <v>0.42929457779996943</v>
          </cell>
          <cell r="K1053">
            <v>0.75430122489332885</v>
          </cell>
          <cell r="L1053">
            <v>0.3429413691451032</v>
          </cell>
        </row>
        <row r="1054">
          <cell r="B1054">
            <v>0.58159317622075446</v>
          </cell>
          <cell r="C1054">
            <v>0.6479143003465202</v>
          </cell>
          <cell r="D1054">
            <v>0.29772727272727273</v>
          </cell>
          <cell r="J1054">
            <v>0.42945087058510228</v>
          </cell>
          <cell r="K1054">
            <v>0.75483251139408469</v>
          </cell>
          <cell r="L1054">
            <v>0.34326891582050439</v>
          </cell>
        </row>
        <row r="1055">
          <cell r="B1055">
            <v>0.5816743473401268</v>
          </cell>
          <cell r="C1055">
            <v>0.64830754795117562</v>
          </cell>
          <cell r="D1055">
            <v>0.29801136363636366</v>
          </cell>
          <cell r="J1055">
            <v>0.43012791612067552</v>
          </cell>
          <cell r="K1055">
            <v>0.75502774491078917</v>
          </cell>
          <cell r="L1055">
            <v>0.34359646249590564</v>
          </cell>
        </row>
        <row r="1056">
          <cell r="B1056">
            <v>0.58237730534574506</v>
          </cell>
          <cell r="C1056">
            <v>0.64860414349554418</v>
          </cell>
          <cell r="D1056">
            <v>0.29829545454545453</v>
          </cell>
          <cell r="J1056">
            <v>0.43034395632040007</v>
          </cell>
          <cell r="K1056">
            <v>0.75557862468035575</v>
          </cell>
          <cell r="L1056">
            <v>0.34392400917130689</v>
          </cell>
        </row>
        <row r="1057">
          <cell r="B1057">
            <v>0.58279160054447565</v>
          </cell>
          <cell r="C1057">
            <v>0.64922816369219283</v>
          </cell>
          <cell r="D1057">
            <v>0.29857954545454546</v>
          </cell>
          <cell r="J1057">
            <v>0.43037873205011323</v>
          </cell>
          <cell r="K1057">
            <v>0.7567734057471811</v>
          </cell>
          <cell r="L1057">
            <v>0.34425155584670813</v>
          </cell>
        </row>
        <row r="1058">
          <cell r="B1058">
            <v>0.58279160054447565</v>
          </cell>
          <cell r="C1058">
            <v>0.64982248752978489</v>
          </cell>
          <cell r="D1058">
            <v>0.29886363636363639</v>
          </cell>
          <cell r="J1058">
            <v>0.43080489014017453</v>
          </cell>
          <cell r="K1058">
            <v>0.75757583551286534</v>
          </cell>
          <cell r="L1058">
            <v>0.34457910252210938</v>
          </cell>
        </row>
        <row r="1059">
          <cell r="B1059">
            <v>0.5854901714043691</v>
          </cell>
          <cell r="C1059">
            <v>0.6513800347747144</v>
          </cell>
          <cell r="D1059">
            <v>0.29914772727272726</v>
          </cell>
          <cell r="J1059">
            <v>0.4308172944460516</v>
          </cell>
          <cell r="K1059">
            <v>0.75948877632674439</v>
          </cell>
          <cell r="L1059">
            <v>0.34490664919751063</v>
          </cell>
        </row>
        <row r="1060">
          <cell r="B1060">
            <v>0.58625698148447491</v>
          </cell>
          <cell r="C1060">
            <v>0.65151877555640558</v>
          </cell>
          <cell r="D1060">
            <v>0.29943181818181819</v>
          </cell>
          <cell r="J1060">
            <v>0.43147799051307162</v>
          </cell>
          <cell r="K1060">
            <v>0.76018257506565678</v>
          </cell>
          <cell r="L1060">
            <v>0.34523419587291188</v>
          </cell>
        </row>
        <row r="1061">
          <cell r="B1061">
            <v>0.58659494171933613</v>
          </cell>
          <cell r="C1061">
            <v>0.65165359677196333</v>
          </cell>
          <cell r="D1061">
            <v>0.29971590909090912</v>
          </cell>
          <cell r="J1061">
            <v>0.43157434292868146</v>
          </cell>
          <cell r="K1061">
            <v>0.76106747834129085</v>
          </cell>
          <cell r="L1061">
            <v>0.34556174254831312</v>
          </cell>
        </row>
        <row r="1062">
          <cell r="B1062">
            <v>0.58682999815294967</v>
          </cell>
          <cell r="C1062">
            <v>0.65329499352310461</v>
          </cell>
          <cell r="D1062">
            <v>0.3</v>
          </cell>
          <cell r="J1062">
            <v>0.43165451755219952</v>
          </cell>
          <cell r="K1062">
            <v>0.76159089748210507</v>
          </cell>
          <cell r="L1062">
            <v>0.34588928922371437</v>
          </cell>
        </row>
        <row r="1063">
          <cell r="B1063">
            <v>0.58785866234121276</v>
          </cell>
          <cell r="C1063">
            <v>0.6548330918657238</v>
          </cell>
          <cell r="D1063">
            <v>0.30028409090909092</v>
          </cell>
          <cell r="J1063">
            <v>0.43221924597837719</v>
          </cell>
          <cell r="K1063">
            <v>0.76299974505792922</v>
          </cell>
          <cell r="L1063">
            <v>0.34621683589911562</v>
          </cell>
        </row>
        <row r="1064">
          <cell r="B1064">
            <v>0.59093834738089912</v>
          </cell>
          <cell r="C1064">
            <v>0.6550360991723484</v>
          </cell>
          <cell r="D1064">
            <v>0.30056818181818185</v>
          </cell>
          <cell r="J1064">
            <v>0.43362053084682173</v>
          </cell>
          <cell r="K1064">
            <v>0.76335305730905945</v>
          </cell>
          <cell r="L1064">
            <v>0.34654438257451686</v>
          </cell>
        </row>
        <row r="1065">
          <cell r="B1065">
            <v>0.59096944645549188</v>
          </cell>
          <cell r="C1065">
            <v>0.65511612558402932</v>
          </cell>
          <cell r="D1065">
            <v>0.30085227272727272</v>
          </cell>
          <cell r="J1065">
            <v>0.43417297443231989</v>
          </cell>
          <cell r="K1065">
            <v>0.76351763730111877</v>
          </cell>
          <cell r="L1065">
            <v>0.34687192924991811</v>
          </cell>
        </row>
        <row r="1066">
          <cell r="B1066">
            <v>0.59101319394349239</v>
          </cell>
          <cell r="C1066">
            <v>0.65540832485906242</v>
          </cell>
          <cell r="D1066">
            <v>0.30113636363636365</v>
          </cell>
          <cell r="J1066">
            <v>0.43445984873443139</v>
          </cell>
          <cell r="K1066">
            <v>0.76590799476348148</v>
          </cell>
          <cell r="L1066">
            <v>0.34719947592531936</v>
          </cell>
        </row>
        <row r="1067">
          <cell r="B1067">
            <v>0.59101396832277897</v>
          </cell>
          <cell r="C1067">
            <v>0.65585385029871857</v>
          </cell>
          <cell r="D1067">
            <v>0.30142045454545452</v>
          </cell>
          <cell r="J1067">
            <v>0.43511458122065061</v>
          </cell>
          <cell r="K1067">
            <v>0.76612261312323726</v>
          </cell>
          <cell r="L1067">
            <v>0.3475270226007206</v>
          </cell>
        </row>
        <row r="1068">
          <cell r="B1068">
            <v>0.59110102008709764</v>
          </cell>
          <cell r="C1068">
            <v>0.6561214738511979</v>
          </cell>
          <cell r="D1068">
            <v>0.30170454545454545</v>
          </cell>
          <cell r="J1068">
            <v>0.43589450632771243</v>
          </cell>
          <cell r="K1068">
            <v>0.7662005735587627</v>
          </cell>
          <cell r="L1068">
            <v>0.34785456927612185</v>
          </cell>
        </row>
        <row r="1069">
          <cell r="B1069">
            <v>0.59215080191499336</v>
          </cell>
          <cell r="C1069">
            <v>0.65638298304249409</v>
          </cell>
          <cell r="D1069">
            <v>0.30198863636363638</v>
          </cell>
          <cell r="J1069">
            <v>0.43602046917278203</v>
          </cell>
          <cell r="K1069">
            <v>0.7662662074983253</v>
          </cell>
          <cell r="L1069">
            <v>0.3481821159515231</v>
          </cell>
        </row>
        <row r="1070">
          <cell r="B1070">
            <v>0.59242891124593478</v>
          </cell>
          <cell r="C1070">
            <v>0.65704821487160892</v>
          </cell>
          <cell r="D1070">
            <v>0.30227272727272725</v>
          </cell>
          <cell r="J1070">
            <v>0.43608456039888882</v>
          </cell>
          <cell r="K1070">
            <v>0.76662159819216358</v>
          </cell>
          <cell r="L1070">
            <v>0.34850966262692434</v>
          </cell>
        </row>
        <row r="1071">
          <cell r="B1071">
            <v>0.59250103752163363</v>
          </cell>
          <cell r="C1071">
            <v>0.65715418803847847</v>
          </cell>
          <cell r="D1071">
            <v>0.30255681818181818</v>
          </cell>
          <cell r="J1071">
            <v>0.43638806030292743</v>
          </cell>
          <cell r="K1071">
            <v>0.767075496831361</v>
          </cell>
          <cell r="L1071">
            <v>0.34883720930232559</v>
          </cell>
        </row>
        <row r="1072">
          <cell r="B1072">
            <v>0.59259714551649945</v>
          </cell>
          <cell r="C1072">
            <v>0.65750087758704379</v>
          </cell>
          <cell r="D1072">
            <v>0.30284090909090911</v>
          </cell>
          <cell r="J1072">
            <v>0.43688431854791121</v>
          </cell>
          <cell r="K1072">
            <v>0.76882136002024992</v>
          </cell>
          <cell r="L1072">
            <v>0.34916475597772684</v>
          </cell>
        </row>
        <row r="1073">
          <cell r="B1073">
            <v>0.59299638460497206</v>
          </cell>
          <cell r="C1073">
            <v>0.65819773776795776</v>
          </cell>
          <cell r="D1073">
            <v>0.30312499999999998</v>
          </cell>
          <cell r="J1073">
            <v>0.43711468781007767</v>
          </cell>
          <cell r="K1073">
            <v>0.76888476333027123</v>
          </cell>
          <cell r="L1073">
            <v>0.34949230265312808</v>
          </cell>
        </row>
        <row r="1074">
          <cell r="B1074">
            <v>0.59379030355394014</v>
          </cell>
          <cell r="C1074">
            <v>0.65841289162786687</v>
          </cell>
          <cell r="D1074">
            <v>0.30340909090909091</v>
          </cell>
          <cell r="J1074">
            <v>0.43899210086018958</v>
          </cell>
          <cell r="K1074">
            <v>0.77098618969035704</v>
          </cell>
          <cell r="L1074">
            <v>0.34981984932852933</v>
          </cell>
        </row>
        <row r="1075">
          <cell r="B1075">
            <v>0.59381121248263236</v>
          </cell>
          <cell r="C1075">
            <v>0.65850032479100462</v>
          </cell>
          <cell r="D1075">
            <v>0.30369318181818183</v>
          </cell>
          <cell r="J1075">
            <v>0.44072695818662933</v>
          </cell>
          <cell r="K1075">
            <v>0.77136934319651862</v>
          </cell>
          <cell r="L1075">
            <v>0.35014739600393058</v>
          </cell>
        </row>
        <row r="1076">
          <cell r="B1076">
            <v>0.59411925193678194</v>
          </cell>
          <cell r="C1076">
            <v>0.65860217262921672</v>
          </cell>
          <cell r="D1076">
            <v>0.30397727272727271</v>
          </cell>
          <cell r="J1076">
            <v>0.44176217558689834</v>
          </cell>
          <cell r="K1076">
            <v>0.77207273910044394</v>
          </cell>
          <cell r="L1076">
            <v>0.35047494267933182</v>
          </cell>
        </row>
        <row r="1077">
          <cell r="B1077">
            <v>0.59442034013332923</v>
          </cell>
          <cell r="C1077">
            <v>0.65885611528169852</v>
          </cell>
          <cell r="D1077">
            <v>0.30426136363636364</v>
          </cell>
          <cell r="J1077">
            <v>0.44180357810889581</v>
          </cell>
          <cell r="K1077">
            <v>0.77321939702947806</v>
          </cell>
          <cell r="L1077">
            <v>0.35080248935473307</v>
          </cell>
        </row>
        <row r="1078">
          <cell r="B1078">
            <v>0.59451042455394443</v>
          </cell>
          <cell r="C1078">
            <v>0.65904770560544124</v>
          </cell>
          <cell r="D1078">
            <v>0.30454545454545456</v>
          </cell>
          <cell r="J1078">
            <v>0.44228983290102775</v>
          </cell>
          <cell r="K1078">
            <v>0.77369077139170661</v>
          </cell>
          <cell r="L1078">
            <v>0.35113003603013432</v>
          </cell>
        </row>
        <row r="1079">
          <cell r="B1079">
            <v>0.59472050071224181</v>
          </cell>
          <cell r="C1079">
            <v>0.65992775581976049</v>
          </cell>
          <cell r="D1079">
            <v>0.30482954545454544</v>
          </cell>
          <cell r="J1079">
            <v>0.44257325930052366</v>
          </cell>
          <cell r="K1079">
            <v>0.77444087962159103</v>
          </cell>
          <cell r="L1079">
            <v>0.35145758270553557</v>
          </cell>
        </row>
        <row r="1080">
          <cell r="B1080">
            <v>0.59479933418903275</v>
          </cell>
          <cell r="C1080">
            <v>0.66009554573973228</v>
          </cell>
          <cell r="D1080">
            <v>0.30511363636363636</v>
          </cell>
          <cell r="J1080">
            <v>0.44301061961237675</v>
          </cell>
          <cell r="K1080">
            <v>0.77565684989850336</v>
          </cell>
          <cell r="L1080">
            <v>0.35178512938093676</v>
          </cell>
        </row>
        <row r="1081">
          <cell r="B1081">
            <v>0.59483363119032406</v>
          </cell>
          <cell r="C1081">
            <v>0.66025189509133697</v>
          </cell>
          <cell r="D1081">
            <v>0.30539772727272729</v>
          </cell>
          <cell r="J1081">
            <v>0.44309814601808106</v>
          </cell>
          <cell r="K1081">
            <v>0.77673810535108156</v>
          </cell>
          <cell r="L1081">
            <v>0.352112676056338</v>
          </cell>
        </row>
        <row r="1082">
          <cell r="B1082">
            <v>0.59532534077407673</v>
          </cell>
          <cell r="C1082">
            <v>0.66035247037089428</v>
          </cell>
          <cell r="D1082">
            <v>0.30568181818181817</v>
          </cell>
          <cell r="J1082">
            <v>0.44349233045194736</v>
          </cell>
          <cell r="K1082">
            <v>0.77682887057959293</v>
          </cell>
          <cell r="L1082">
            <v>0.35244022273173925</v>
          </cell>
        </row>
        <row r="1083">
          <cell r="B1083">
            <v>0.59552974052472296</v>
          </cell>
          <cell r="C1083">
            <v>0.6607085421360519</v>
          </cell>
          <cell r="D1083">
            <v>0.30596590909090909</v>
          </cell>
          <cell r="J1083">
            <v>0.44361480564575445</v>
          </cell>
          <cell r="K1083">
            <v>0.77687002078932021</v>
          </cell>
          <cell r="L1083">
            <v>0.3527677694071405</v>
          </cell>
        </row>
        <row r="1084">
          <cell r="B1084">
            <v>0.59827719337446927</v>
          </cell>
          <cell r="C1084">
            <v>0.66071739116524264</v>
          </cell>
          <cell r="D1084">
            <v>0.30625000000000002</v>
          </cell>
          <cell r="J1084">
            <v>0.44427137041070081</v>
          </cell>
          <cell r="K1084">
            <v>0.77724378980219844</v>
          </cell>
          <cell r="L1084">
            <v>0.35309531608254174</v>
          </cell>
        </row>
        <row r="1085">
          <cell r="B1085">
            <v>0.59870738595985895</v>
          </cell>
          <cell r="C1085">
            <v>0.66081626308033237</v>
          </cell>
          <cell r="D1085">
            <v>0.30653409090909089</v>
          </cell>
          <cell r="J1085">
            <v>0.44446132304365477</v>
          </cell>
          <cell r="K1085">
            <v>0.77777844863148893</v>
          </cell>
          <cell r="L1085">
            <v>0.35342286275794299</v>
          </cell>
        </row>
        <row r="1086">
          <cell r="B1086">
            <v>0.59878271605943401</v>
          </cell>
          <cell r="C1086">
            <v>0.66091530956931444</v>
          </cell>
          <cell r="D1086">
            <v>0.30681818181818182</v>
          </cell>
          <cell r="J1086">
            <v>0.44483612294464975</v>
          </cell>
          <cell r="K1086">
            <v>0.77893105864776391</v>
          </cell>
          <cell r="L1086">
            <v>0.35375040943334424</v>
          </cell>
        </row>
        <row r="1087">
          <cell r="B1087">
            <v>0.59919676063635863</v>
          </cell>
          <cell r="C1087">
            <v>0.66118863554818808</v>
          </cell>
          <cell r="D1087">
            <v>0.30710227272727275</v>
          </cell>
          <cell r="J1087">
            <v>0.44563216090460678</v>
          </cell>
          <cell r="K1087">
            <v>0.78033023961607972</v>
          </cell>
          <cell r="L1087">
            <v>0.35407795610874548</v>
          </cell>
        </row>
        <row r="1088">
          <cell r="B1088">
            <v>0.59980040167892978</v>
          </cell>
          <cell r="C1088">
            <v>0.6613999318157131</v>
          </cell>
          <cell r="D1088">
            <v>0.30738636363636362</v>
          </cell>
          <cell r="J1088">
            <v>0.44672666606988276</v>
          </cell>
          <cell r="K1088">
            <v>0.78119773721337515</v>
          </cell>
          <cell r="L1088">
            <v>0.35440550278414673</v>
          </cell>
        </row>
        <row r="1089">
          <cell r="B1089">
            <v>0.60019800684890678</v>
          </cell>
          <cell r="C1089">
            <v>0.66146793031544504</v>
          </cell>
          <cell r="D1089">
            <v>0.30767045454545455</v>
          </cell>
          <cell r="J1089">
            <v>0.44682496496884722</v>
          </cell>
          <cell r="K1089">
            <v>0.7819485528128105</v>
          </cell>
          <cell r="L1089">
            <v>0.35473304945954798</v>
          </cell>
        </row>
        <row r="1090">
          <cell r="B1090">
            <v>0.60050911949421315</v>
          </cell>
          <cell r="C1090">
            <v>0.6620121532631823</v>
          </cell>
          <cell r="D1090">
            <v>0.30795454545454548</v>
          </cell>
          <cell r="J1090">
            <v>0.44764206775674015</v>
          </cell>
          <cell r="K1090">
            <v>0.78254136461991775</v>
          </cell>
          <cell r="L1090">
            <v>0.35506059613494922</v>
          </cell>
        </row>
        <row r="1091">
          <cell r="B1091">
            <v>0.60059401615208408</v>
          </cell>
          <cell r="C1091">
            <v>0.66219163476851439</v>
          </cell>
          <cell r="D1091">
            <v>0.30823863636363635</v>
          </cell>
          <cell r="J1091">
            <v>0.44789317432343867</v>
          </cell>
          <cell r="K1091">
            <v>0.78324237093052207</v>
          </cell>
          <cell r="L1091">
            <v>0.35538814281035047</v>
          </cell>
        </row>
        <row r="1092">
          <cell r="B1092">
            <v>0.60081088146612827</v>
          </cell>
          <cell r="C1092">
            <v>0.66270741374187669</v>
          </cell>
          <cell r="D1092">
            <v>0.30852272727272728</v>
          </cell>
          <cell r="J1092">
            <v>0.4481979697873768</v>
          </cell>
          <cell r="K1092">
            <v>0.78354893936678316</v>
          </cell>
          <cell r="L1092">
            <v>0.35571568948575172</v>
          </cell>
        </row>
        <row r="1093">
          <cell r="B1093">
            <v>0.60111208129379023</v>
          </cell>
          <cell r="C1093">
            <v>0.66281470558555344</v>
          </cell>
          <cell r="D1093">
            <v>0.30880681818181815</v>
          </cell>
          <cell r="J1093">
            <v>0.44959093938304218</v>
          </cell>
          <cell r="K1093">
            <v>0.7848282962351214</v>
          </cell>
          <cell r="L1093">
            <v>0.35604323616115297</v>
          </cell>
        </row>
        <row r="1094">
          <cell r="B1094">
            <v>0.60163679772398326</v>
          </cell>
          <cell r="C1094">
            <v>0.66304612027807597</v>
          </cell>
          <cell r="D1094">
            <v>0.30909090909090908</v>
          </cell>
          <cell r="J1094">
            <v>0.44965506820445039</v>
          </cell>
          <cell r="K1094">
            <v>0.78529861717460281</v>
          </cell>
          <cell r="L1094">
            <v>0.35637078283655421</v>
          </cell>
        </row>
        <row r="1095">
          <cell r="B1095">
            <v>0.6031225233199734</v>
          </cell>
          <cell r="C1095">
            <v>0.66358577788322259</v>
          </cell>
          <cell r="D1095">
            <v>0.30937500000000001</v>
          </cell>
          <cell r="J1095">
            <v>0.44976558023211444</v>
          </cell>
          <cell r="K1095">
            <v>0.78532575078413103</v>
          </cell>
          <cell r="L1095">
            <v>0.35669832951195546</v>
          </cell>
        </row>
        <row r="1096">
          <cell r="B1096">
            <v>0.60312918462125731</v>
          </cell>
          <cell r="C1096">
            <v>0.66416348446286855</v>
          </cell>
          <cell r="D1096">
            <v>0.30965909090909088</v>
          </cell>
          <cell r="J1096">
            <v>0.44997023884789566</v>
          </cell>
          <cell r="K1096">
            <v>0.78654346680506126</v>
          </cell>
          <cell r="L1096">
            <v>0.35702587618735671</v>
          </cell>
        </row>
        <row r="1097">
          <cell r="B1097">
            <v>0.6031484045585408</v>
          </cell>
          <cell r="C1097">
            <v>0.66514080133766262</v>
          </cell>
          <cell r="D1097">
            <v>0.30994318181818181</v>
          </cell>
          <cell r="J1097">
            <v>0.45005929238274223</v>
          </cell>
          <cell r="K1097">
            <v>0.78678205714448257</v>
          </cell>
          <cell r="L1097">
            <v>0.35735342286275795</v>
          </cell>
        </row>
        <row r="1098">
          <cell r="B1098">
            <v>0.60443416379324955</v>
          </cell>
          <cell r="C1098">
            <v>0.66516022826013566</v>
          </cell>
          <cell r="D1098">
            <v>0.31022727272727274</v>
          </cell>
          <cell r="J1098">
            <v>0.45055021376376014</v>
          </cell>
          <cell r="K1098">
            <v>0.78745200747784394</v>
          </cell>
          <cell r="L1098">
            <v>0.3576809695381592</v>
          </cell>
        </row>
        <row r="1099">
          <cell r="B1099">
            <v>0.60451184586147955</v>
          </cell>
          <cell r="C1099">
            <v>0.66585282622995934</v>
          </cell>
          <cell r="D1099">
            <v>0.31051136363636361</v>
          </cell>
          <cell r="J1099">
            <v>0.4516668866476819</v>
          </cell>
          <cell r="K1099">
            <v>0.78763353396277713</v>
          </cell>
          <cell r="L1099">
            <v>0.35800851621356045</v>
          </cell>
        </row>
        <row r="1100">
          <cell r="B1100">
            <v>0.60477377118758913</v>
          </cell>
          <cell r="C1100">
            <v>0.66591893055511164</v>
          </cell>
          <cell r="D1100">
            <v>0.31079545454545454</v>
          </cell>
          <cell r="J1100">
            <v>0.45187672460765937</v>
          </cell>
          <cell r="K1100">
            <v>0.78830539876397632</v>
          </cell>
          <cell r="L1100">
            <v>0.35833606288896169</v>
          </cell>
        </row>
        <row r="1101">
          <cell r="B1101">
            <v>0.60480458181435282</v>
          </cell>
          <cell r="C1101">
            <v>0.66602841786732336</v>
          </cell>
          <cell r="D1101">
            <v>0.31107954545454547</v>
          </cell>
          <cell r="J1101">
            <v>0.45346173801035955</v>
          </cell>
          <cell r="K1101">
            <v>0.78925198918385231</v>
          </cell>
          <cell r="L1101">
            <v>0.35866360956436294</v>
          </cell>
        </row>
        <row r="1102">
          <cell r="B1102">
            <v>0.60482762740243556</v>
          </cell>
          <cell r="C1102">
            <v>0.66626581439442845</v>
          </cell>
          <cell r="D1102">
            <v>0.31136363636363634</v>
          </cell>
          <cell r="J1102">
            <v>0.45371773969848639</v>
          </cell>
          <cell r="K1102">
            <v>0.78934091095091741</v>
          </cell>
          <cell r="L1102">
            <v>0.35899115623976419</v>
          </cell>
        </row>
        <row r="1103">
          <cell r="B1103">
            <v>0.60644976343040191</v>
          </cell>
          <cell r="C1103">
            <v>0.66669470639681638</v>
          </cell>
          <cell r="D1103">
            <v>0.31164772727272727</v>
          </cell>
          <cell r="J1103">
            <v>0.45432413529219368</v>
          </cell>
          <cell r="K1103">
            <v>0.78999580811227643</v>
          </cell>
          <cell r="L1103">
            <v>0.35931870291516543</v>
          </cell>
        </row>
        <row r="1104">
          <cell r="B1104">
            <v>0.60799951755999437</v>
          </cell>
          <cell r="C1104">
            <v>0.66731520391839516</v>
          </cell>
          <cell r="D1104">
            <v>0.3119318181818182</v>
          </cell>
          <cell r="J1104">
            <v>0.45439097592393302</v>
          </cell>
          <cell r="K1104">
            <v>0.79003509629271718</v>
          </cell>
          <cell r="L1104">
            <v>0.35964624959056668</v>
          </cell>
        </row>
        <row r="1105">
          <cell r="B1105">
            <v>0.60828778683468965</v>
          </cell>
          <cell r="C1105">
            <v>0.66762020357482288</v>
          </cell>
          <cell r="D1105">
            <v>0.31221590909090907</v>
          </cell>
          <cell r="J1105">
            <v>0.45442062437279834</v>
          </cell>
          <cell r="K1105">
            <v>0.7912911076863085</v>
          </cell>
          <cell r="L1105">
            <v>0.35997379626596793</v>
          </cell>
        </row>
        <row r="1106">
          <cell r="B1106">
            <v>0.6087442259798479</v>
          </cell>
          <cell r="C1106">
            <v>0.66863140283755018</v>
          </cell>
          <cell r="D1106">
            <v>0.3125</v>
          </cell>
          <cell r="J1106">
            <v>0.45495805234715442</v>
          </cell>
          <cell r="K1106">
            <v>0.79142793759043562</v>
          </cell>
          <cell r="L1106">
            <v>0.36030134294136912</v>
          </cell>
        </row>
        <row r="1107">
          <cell r="B1107">
            <v>0.61021402902128419</v>
          </cell>
          <cell r="C1107">
            <v>0.66901205539061648</v>
          </cell>
          <cell r="D1107">
            <v>0.31278409090909093</v>
          </cell>
          <cell r="J1107">
            <v>0.45529694227951523</v>
          </cell>
          <cell r="K1107">
            <v>0.79266424161141069</v>
          </cell>
          <cell r="L1107">
            <v>0.36062888961677037</v>
          </cell>
        </row>
        <row r="1108">
          <cell r="B1108">
            <v>0.61047282241431566</v>
          </cell>
          <cell r="C1108">
            <v>0.66920797867905102</v>
          </cell>
          <cell r="D1108">
            <v>0.3130681818181818</v>
          </cell>
          <cell r="J1108">
            <v>0.45556300087213963</v>
          </cell>
          <cell r="K1108">
            <v>0.7929355097053512</v>
          </cell>
          <cell r="L1108">
            <v>0.36095643629217161</v>
          </cell>
        </row>
        <row r="1109">
          <cell r="B1109">
            <v>0.6104856345544577</v>
          </cell>
          <cell r="C1109">
            <v>0.67061012601174463</v>
          </cell>
          <cell r="D1109">
            <v>0.31335227272727273</v>
          </cell>
          <cell r="J1109">
            <v>0.45577025735637611</v>
          </cell>
          <cell r="K1109">
            <v>0.79555862251401632</v>
          </cell>
          <cell r="L1109">
            <v>0.36128398296757286</v>
          </cell>
        </row>
        <row r="1110">
          <cell r="B1110">
            <v>0.61064328757639497</v>
          </cell>
          <cell r="C1110">
            <v>0.67091929900356928</v>
          </cell>
          <cell r="D1110">
            <v>0.31363636363636366</v>
          </cell>
          <cell r="J1110">
            <v>0.45626495615944807</v>
          </cell>
          <cell r="K1110">
            <v>0.79583583770469435</v>
          </cell>
          <cell r="L1110">
            <v>0.36161152964297411</v>
          </cell>
        </row>
        <row r="1111">
          <cell r="B1111">
            <v>0.61079736685974517</v>
          </cell>
          <cell r="C1111">
            <v>0.67116717135101034</v>
          </cell>
          <cell r="D1111">
            <v>0.31392045454545453</v>
          </cell>
          <cell r="J1111">
            <v>0.45651700004415752</v>
          </cell>
          <cell r="K1111">
            <v>0.79735974047364311</v>
          </cell>
          <cell r="L1111">
            <v>0.36193907631837535</v>
          </cell>
        </row>
        <row r="1112">
          <cell r="B1112">
            <v>0.61094213825434363</v>
          </cell>
          <cell r="C1112">
            <v>0.67121036293207192</v>
          </cell>
          <cell r="D1112">
            <v>0.31420454545454546</v>
          </cell>
          <cell r="J1112">
            <v>0.45710979418192837</v>
          </cell>
          <cell r="K1112">
            <v>0.79783406012814662</v>
          </cell>
          <cell r="L1112">
            <v>0.3622666229937766</v>
          </cell>
        </row>
        <row r="1113">
          <cell r="B1113">
            <v>0.61097351064476801</v>
          </cell>
          <cell r="C1113">
            <v>0.67208230111423195</v>
          </cell>
          <cell r="D1113">
            <v>0.31448863636363639</v>
          </cell>
          <cell r="J1113">
            <v>0.45740411696785316</v>
          </cell>
          <cell r="K1113">
            <v>0.79800971019696909</v>
          </cell>
          <cell r="L1113">
            <v>0.36259416966917785</v>
          </cell>
        </row>
        <row r="1114">
          <cell r="B1114">
            <v>0.61140489663853415</v>
          </cell>
          <cell r="C1114">
            <v>0.67370778559527522</v>
          </cell>
          <cell r="D1114">
            <v>0.31477272727272726</v>
          </cell>
          <cell r="J1114">
            <v>0.45805125726144452</v>
          </cell>
          <cell r="K1114">
            <v>0.79809541901596692</v>
          </cell>
          <cell r="L1114">
            <v>0.36292171634457909</v>
          </cell>
        </row>
        <row r="1115">
          <cell r="B1115">
            <v>0.61183519954546517</v>
          </cell>
          <cell r="C1115">
            <v>0.67430073518638933</v>
          </cell>
          <cell r="D1115">
            <v>0.31505681818181819</v>
          </cell>
          <cell r="J1115">
            <v>0.45809807681885156</v>
          </cell>
          <cell r="K1115">
            <v>0.79824484857057187</v>
          </cell>
          <cell r="L1115">
            <v>0.36324926301998034</v>
          </cell>
        </row>
        <row r="1116">
          <cell r="B1116">
            <v>0.61257719312842507</v>
          </cell>
          <cell r="C1116">
            <v>0.67494223184484081</v>
          </cell>
          <cell r="D1116">
            <v>0.31534090909090912</v>
          </cell>
          <cell r="J1116">
            <v>0.45826439088350363</v>
          </cell>
          <cell r="K1116">
            <v>0.79918018825037873</v>
          </cell>
          <cell r="L1116">
            <v>0.36357680969538159</v>
          </cell>
        </row>
        <row r="1117">
          <cell r="B1117">
            <v>0.61265535037344732</v>
          </cell>
          <cell r="C1117">
            <v>0.67566208886283818</v>
          </cell>
          <cell r="D1117">
            <v>0.31562499999999999</v>
          </cell>
          <cell r="J1117">
            <v>0.45896282519816223</v>
          </cell>
          <cell r="K1117">
            <v>0.79929555191210566</v>
          </cell>
          <cell r="L1117">
            <v>0.36390435637078283</v>
          </cell>
        </row>
        <row r="1118">
          <cell r="B1118">
            <v>0.61340588039543209</v>
          </cell>
          <cell r="C1118">
            <v>0.67589084255204634</v>
          </cell>
          <cell r="D1118">
            <v>0.31590909090909092</v>
          </cell>
          <cell r="J1118">
            <v>0.45955311939802662</v>
          </cell>
          <cell r="K1118">
            <v>0.80245369751701157</v>
          </cell>
          <cell r="L1118">
            <v>0.36423190304618408</v>
          </cell>
        </row>
        <row r="1119">
          <cell r="B1119">
            <v>0.61377113594442889</v>
          </cell>
          <cell r="C1119">
            <v>0.67619197244112383</v>
          </cell>
          <cell r="D1119">
            <v>0.31619318181818185</v>
          </cell>
          <cell r="J1119">
            <v>0.45996907044928159</v>
          </cell>
          <cell r="K1119">
            <v>0.80246996886811561</v>
          </cell>
          <cell r="L1119">
            <v>0.36455944972158533</v>
          </cell>
        </row>
        <row r="1120">
          <cell r="B1120">
            <v>0.61422889160752325</v>
          </cell>
          <cell r="C1120">
            <v>0.67619587970967288</v>
          </cell>
          <cell r="D1120">
            <v>0.31647727272727272</v>
          </cell>
          <cell r="J1120">
            <v>0.46054064878160977</v>
          </cell>
          <cell r="K1120">
            <v>0.80249892964466996</v>
          </cell>
          <cell r="L1120">
            <v>0.36488699639698657</v>
          </cell>
        </row>
        <row r="1121">
          <cell r="B1121">
            <v>0.61521863026078927</v>
          </cell>
          <cell r="C1121">
            <v>0.67625070446235713</v>
          </cell>
          <cell r="D1121">
            <v>0.31676136363636365</v>
          </cell>
          <cell r="J1121">
            <v>0.46194572045172377</v>
          </cell>
          <cell r="K1121">
            <v>0.80351442541524321</v>
          </cell>
          <cell r="L1121">
            <v>0.36521454307238782</v>
          </cell>
        </row>
        <row r="1122">
          <cell r="B1122">
            <v>0.61554653379296864</v>
          </cell>
          <cell r="C1122">
            <v>0.67635882515370416</v>
          </cell>
          <cell r="D1122">
            <v>0.31704545454545452</v>
          </cell>
          <cell r="J1122">
            <v>0.46205410835116684</v>
          </cell>
          <cell r="K1122">
            <v>0.80513563843823766</v>
          </cell>
          <cell r="L1122">
            <v>0.36554208974778907</v>
          </cell>
        </row>
        <row r="1123">
          <cell r="B1123">
            <v>0.61614927101382955</v>
          </cell>
          <cell r="C1123">
            <v>0.67723358448875581</v>
          </cell>
          <cell r="D1123">
            <v>0.31732954545454545</v>
          </cell>
          <cell r="J1123">
            <v>0.46216217836708973</v>
          </cell>
          <cell r="K1123">
            <v>0.80678236954612925</v>
          </cell>
          <cell r="L1123">
            <v>0.36586963642319031</v>
          </cell>
        </row>
        <row r="1124">
          <cell r="B1124">
            <v>0.61630307310733567</v>
          </cell>
          <cell r="C1124">
            <v>0.67752376958115301</v>
          </cell>
          <cell r="D1124">
            <v>0.31761363636363638</v>
          </cell>
          <cell r="J1124">
            <v>0.46248958833351284</v>
          </cell>
          <cell r="K1124">
            <v>0.80742129102509963</v>
          </cell>
          <cell r="L1124">
            <v>0.36619718309859156</v>
          </cell>
        </row>
        <row r="1125">
          <cell r="B1125">
            <v>0.61651685042454241</v>
          </cell>
          <cell r="C1125">
            <v>0.67752773377130748</v>
          </cell>
          <cell r="D1125">
            <v>0.31789772727272725</v>
          </cell>
          <cell r="J1125">
            <v>0.4625399266741787</v>
          </cell>
          <cell r="K1125">
            <v>0.8076549507212436</v>
          </cell>
          <cell r="L1125">
            <v>0.36652472977399281</v>
          </cell>
        </row>
        <row r="1126">
          <cell r="B1126">
            <v>0.61709628974927533</v>
          </cell>
          <cell r="C1126">
            <v>0.67810514126199117</v>
          </cell>
          <cell r="D1126">
            <v>0.31818181818181818</v>
          </cell>
          <cell r="J1126">
            <v>0.46268796671564288</v>
          </cell>
          <cell r="K1126">
            <v>0.80784388421842057</v>
          </cell>
          <cell r="L1126">
            <v>0.36685227644939405</v>
          </cell>
        </row>
        <row r="1127">
          <cell r="B1127">
            <v>0.61720320937841122</v>
          </cell>
          <cell r="C1127">
            <v>0.67873299305755586</v>
          </cell>
          <cell r="D1127">
            <v>0.31846590909090911</v>
          </cell>
          <cell r="J1127">
            <v>0.46313114910815961</v>
          </cell>
          <cell r="K1127">
            <v>0.80805080598717716</v>
          </cell>
          <cell r="L1127">
            <v>0.3671798231247953</v>
          </cell>
        </row>
        <row r="1128">
          <cell r="B1128">
            <v>0.6173507244663835</v>
          </cell>
          <cell r="C1128">
            <v>0.67959201543773418</v>
          </cell>
          <cell r="D1128">
            <v>0.31874999999999998</v>
          </cell>
          <cell r="J1128">
            <v>0.4633657326779016</v>
          </cell>
          <cell r="K1128">
            <v>0.80805855877187005</v>
          </cell>
          <cell r="L1128">
            <v>0.36750736980019655</v>
          </cell>
        </row>
        <row r="1129">
          <cell r="B1129">
            <v>0.61860359298815815</v>
          </cell>
          <cell r="C1129">
            <v>0.67961269015125902</v>
          </cell>
          <cell r="D1129">
            <v>0.31903409090909091</v>
          </cell>
          <cell r="J1129">
            <v>0.46379354152071361</v>
          </cell>
          <cell r="K1129">
            <v>0.80820796611526979</v>
          </cell>
          <cell r="L1129">
            <v>0.3678349164755978</v>
          </cell>
        </row>
        <row r="1130">
          <cell r="B1130">
            <v>0.61924186343590704</v>
          </cell>
          <cell r="C1130">
            <v>0.67991863633747363</v>
          </cell>
          <cell r="D1130">
            <v>0.31931818181818183</v>
          </cell>
          <cell r="J1130">
            <v>0.46390248166601394</v>
          </cell>
          <cell r="K1130">
            <v>0.80826681756749186</v>
          </cell>
          <cell r="L1130">
            <v>0.36816246315099904</v>
          </cell>
        </row>
        <row r="1131">
          <cell r="B1131">
            <v>0.61986489614053553</v>
          </cell>
          <cell r="C1131">
            <v>0.68096523588622671</v>
          </cell>
          <cell r="D1131">
            <v>0.31960227272727271</v>
          </cell>
          <cell r="J1131">
            <v>0.46449454877355462</v>
          </cell>
          <cell r="K1131">
            <v>0.80852912295707424</v>
          </cell>
          <cell r="L1131">
            <v>0.36849000982640029</v>
          </cell>
        </row>
        <row r="1132">
          <cell r="B1132">
            <v>0.61997305159231364</v>
          </cell>
          <cell r="C1132">
            <v>0.68120234290812143</v>
          </cell>
          <cell r="D1132">
            <v>0.31988636363636364</v>
          </cell>
          <cell r="J1132">
            <v>0.46455132523057147</v>
          </cell>
          <cell r="K1132">
            <v>0.80854365406729989</v>
          </cell>
          <cell r="L1132">
            <v>0.36881755650180148</v>
          </cell>
        </row>
        <row r="1133">
          <cell r="B1133">
            <v>0.62028207509952937</v>
          </cell>
          <cell r="C1133">
            <v>0.68161913667566898</v>
          </cell>
          <cell r="D1133">
            <v>0.32017045454545456</v>
          </cell>
          <cell r="J1133">
            <v>0.46491731702019001</v>
          </cell>
          <cell r="K1133">
            <v>0.80858419977939944</v>
          </cell>
          <cell r="L1133">
            <v>0.36914510317720273</v>
          </cell>
        </row>
        <row r="1134">
          <cell r="B1134">
            <v>0.62047545384600478</v>
          </cell>
          <cell r="C1134">
            <v>0.68170143726579036</v>
          </cell>
          <cell r="D1134">
            <v>0.32045454545454544</v>
          </cell>
          <cell r="J1134">
            <v>0.46517928152997168</v>
          </cell>
          <cell r="K1134">
            <v>0.80978220763445719</v>
          </cell>
          <cell r="L1134">
            <v>0.36947264985260397</v>
          </cell>
        </row>
        <row r="1135">
          <cell r="B1135">
            <v>0.62122538734372279</v>
          </cell>
          <cell r="C1135">
            <v>0.68174149565579312</v>
          </cell>
          <cell r="D1135">
            <v>0.32073863636363636</v>
          </cell>
          <cell r="J1135">
            <v>0.46542865332429162</v>
          </cell>
          <cell r="K1135">
            <v>0.81048912472859136</v>
          </cell>
          <cell r="L1135">
            <v>0.36980019652800522</v>
          </cell>
        </row>
        <row r="1136">
          <cell r="B1136">
            <v>0.6219756832486224</v>
          </cell>
          <cell r="C1136">
            <v>0.68236063064944219</v>
          </cell>
          <cell r="D1136">
            <v>0.32102272727272729</v>
          </cell>
          <cell r="J1136">
            <v>0.46549133581999613</v>
          </cell>
          <cell r="K1136">
            <v>0.81053813179049206</v>
          </cell>
          <cell r="L1136">
            <v>0.37012774320340647</v>
          </cell>
        </row>
        <row r="1137">
          <cell r="B1137">
            <v>0.62225921191770206</v>
          </cell>
          <cell r="C1137">
            <v>0.68237040161183238</v>
          </cell>
          <cell r="D1137">
            <v>0.32130681818181817</v>
          </cell>
          <cell r="J1137">
            <v>0.46574538921645536</v>
          </cell>
          <cell r="K1137">
            <v>0.81189121778096529</v>
          </cell>
          <cell r="L1137">
            <v>0.37045528987880771</v>
          </cell>
        </row>
        <row r="1138">
          <cell r="B1138">
            <v>0.6222921645117131</v>
          </cell>
          <cell r="C1138">
            <v>0.68443528369119055</v>
          </cell>
          <cell r="D1138">
            <v>0.32159090909090909</v>
          </cell>
          <cell r="J1138">
            <v>0.46578640300129726</v>
          </cell>
          <cell r="K1138">
            <v>0.8121024130036294</v>
          </cell>
          <cell r="L1138">
            <v>0.37078283655420896</v>
          </cell>
        </row>
        <row r="1139">
          <cell r="B1139">
            <v>0.62241985826743407</v>
          </cell>
          <cell r="C1139">
            <v>0.68590884937453067</v>
          </cell>
          <cell r="D1139">
            <v>0.32187500000000002</v>
          </cell>
          <cell r="J1139">
            <v>0.46720348574068643</v>
          </cell>
          <cell r="K1139">
            <v>0.81272194437168632</v>
          </cell>
          <cell r="L1139">
            <v>0.37111038322961021</v>
          </cell>
        </row>
        <row r="1140">
          <cell r="B1140">
            <v>0.62395175559989435</v>
          </cell>
          <cell r="C1140">
            <v>0.68627203644803914</v>
          </cell>
          <cell r="D1140">
            <v>0.32215909090909089</v>
          </cell>
          <cell r="J1140">
            <v>0.46976098275773653</v>
          </cell>
          <cell r="K1140">
            <v>0.81356254084034019</v>
          </cell>
          <cell r="L1140">
            <v>0.37143792990501145</v>
          </cell>
        </row>
        <row r="1141">
          <cell r="B1141">
            <v>0.62400091986216177</v>
          </cell>
          <cell r="C1141">
            <v>0.68766151770627104</v>
          </cell>
          <cell r="D1141">
            <v>0.32244318181818182</v>
          </cell>
          <cell r="J1141">
            <v>0.46977871539699584</v>
          </cell>
          <cell r="K1141">
            <v>0.81357008707637868</v>
          </cell>
          <cell r="L1141">
            <v>0.3717654765804127</v>
          </cell>
        </row>
        <row r="1142">
          <cell r="B1142">
            <v>0.62465781651184193</v>
          </cell>
          <cell r="C1142">
            <v>0.68788463530661226</v>
          </cell>
          <cell r="D1142">
            <v>0.32272727272727275</v>
          </cell>
          <cell r="J1142">
            <v>0.46992121103306267</v>
          </cell>
          <cell r="K1142">
            <v>0.81426744317965472</v>
          </cell>
          <cell r="L1142">
            <v>0.37209302325581395</v>
          </cell>
        </row>
        <row r="1143">
          <cell r="B1143">
            <v>0.62498453921530295</v>
          </cell>
          <cell r="C1143">
            <v>0.68791399168946721</v>
          </cell>
          <cell r="D1143">
            <v>0.32301136363636362</v>
          </cell>
          <cell r="J1143">
            <v>0.47097513036500716</v>
          </cell>
          <cell r="K1143">
            <v>0.81488849266508734</v>
          </cell>
          <cell r="L1143">
            <v>0.3724205699312152</v>
          </cell>
        </row>
        <row r="1144">
          <cell r="B1144">
            <v>0.6250427710633496</v>
          </cell>
          <cell r="C1144">
            <v>0.68884101201534975</v>
          </cell>
          <cell r="D1144">
            <v>0.32329545454545455</v>
          </cell>
          <cell r="J1144">
            <v>0.47234517632259232</v>
          </cell>
          <cell r="K1144">
            <v>0.81680133932288468</v>
          </cell>
          <cell r="L1144">
            <v>0.37274811660661644</v>
          </cell>
        </row>
        <row r="1145">
          <cell r="B1145">
            <v>0.62653006946996914</v>
          </cell>
          <cell r="C1145">
            <v>0.68894620181814581</v>
          </cell>
          <cell r="D1145">
            <v>0.32357954545454548</v>
          </cell>
          <cell r="J1145">
            <v>0.47263039709992782</v>
          </cell>
          <cell r="K1145">
            <v>0.81758643706182121</v>
          </cell>
          <cell r="L1145">
            <v>0.37307566328201769</v>
          </cell>
        </row>
        <row r="1146">
          <cell r="B1146">
            <v>0.62700915557175341</v>
          </cell>
          <cell r="C1146">
            <v>0.69020520824558185</v>
          </cell>
          <cell r="D1146">
            <v>0.32386363636363635</v>
          </cell>
          <cell r="J1146">
            <v>0.47298137831502385</v>
          </cell>
          <cell r="K1146">
            <v>0.81829560765625509</v>
          </cell>
          <cell r="L1146">
            <v>0.37340320995741894</v>
          </cell>
        </row>
        <row r="1147">
          <cell r="B1147">
            <v>0.62745462121020779</v>
          </cell>
          <cell r="C1147">
            <v>0.69044995413609012</v>
          </cell>
          <cell r="D1147">
            <v>0.32414772727272728</v>
          </cell>
          <cell r="J1147">
            <v>0.47493188824447624</v>
          </cell>
          <cell r="K1147">
            <v>0.81864993267253683</v>
          </cell>
          <cell r="L1147">
            <v>0.37373075663282018</v>
          </cell>
        </row>
        <row r="1148">
          <cell r="B1148">
            <v>0.62777770001736166</v>
          </cell>
          <cell r="C1148">
            <v>0.69062508540053635</v>
          </cell>
          <cell r="D1148">
            <v>0.32443181818181815</v>
          </cell>
          <cell r="J1148">
            <v>0.47516498110995042</v>
          </cell>
          <cell r="K1148">
            <v>0.81926834562496309</v>
          </cell>
          <cell r="L1148">
            <v>0.37405830330822143</v>
          </cell>
        </row>
        <row r="1149">
          <cell r="B1149">
            <v>0.62969134331332</v>
          </cell>
          <cell r="C1149">
            <v>0.69088312355294035</v>
          </cell>
          <cell r="D1149">
            <v>0.32471590909090908</v>
          </cell>
          <cell r="J1149">
            <v>0.47539962091930144</v>
          </cell>
          <cell r="K1149">
            <v>0.81941937548942922</v>
          </cell>
          <cell r="L1149">
            <v>0.37438584998362268</v>
          </cell>
        </row>
        <row r="1150">
          <cell r="B1150">
            <v>0.6322215616357999</v>
          </cell>
          <cell r="C1150">
            <v>0.6921331482915668</v>
          </cell>
          <cell r="D1150">
            <v>0.32500000000000001</v>
          </cell>
          <cell r="J1150">
            <v>0.47598460758369376</v>
          </cell>
          <cell r="K1150">
            <v>0.81977190824681045</v>
          </cell>
          <cell r="L1150">
            <v>0.37471339665902392</v>
          </cell>
        </row>
        <row r="1151">
          <cell r="B1151">
            <v>0.63223705082025106</v>
          </cell>
          <cell r="C1151">
            <v>0.69214205894944658</v>
          </cell>
          <cell r="D1151">
            <v>0.32528409090909088</v>
          </cell>
          <cell r="J1151">
            <v>0.47606758670724419</v>
          </cell>
          <cell r="K1151">
            <v>0.82023123821547272</v>
          </cell>
          <cell r="L1151">
            <v>0.37504094333442517</v>
          </cell>
        </row>
        <row r="1152">
          <cell r="B1152">
            <v>0.63322649539436104</v>
          </cell>
          <cell r="C1152">
            <v>0.6938178389320645</v>
          </cell>
          <cell r="D1152">
            <v>0.32556818181818181</v>
          </cell>
          <cell r="J1152">
            <v>0.47757141215764465</v>
          </cell>
          <cell r="K1152">
            <v>0.82027144637456051</v>
          </cell>
          <cell r="L1152">
            <v>0.37536849000982642</v>
          </cell>
        </row>
        <row r="1153">
          <cell r="B1153">
            <v>0.63380799954746314</v>
          </cell>
          <cell r="C1153">
            <v>0.69393319691740551</v>
          </cell>
          <cell r="D1153">
            <v>0.32585227272727274</v>
          </cell>
          <cell r="J1153">
            <v>0.47784341491771243</v>
          </cell>
          <cell r="K1153">
            <v>0.82147919269363212</v>
          </cell>
          <cell r="L1153">
            <v>0.37569603668522766</v>
          </cell>
        </row>
        <row r="1154">
          <cell r="B1154">
            <v>0.63382334120132788</v>
          </cell>
          <cell r="C1154">
            <v>0.69400567652844014</v>
          </cell>
          <cell r="D1154">
            <v>0.32613636363636361</v>
          </cell>
          <cell r="J1154">
            <v>0.47790819643163868</v>
          </cell>
          <cell r="K1154">
            <v>0.82148710962703264</v>
          </cell>
          <cell r="L1154">
            <v>0.37602358336062891</v>
          </cell>
        </row>
        <row r="1155">
          <cell r="B1155">
            <v>0.63383716893615005</v>
          </cell>
          <cell r="C1155">
            <v>0.69422279181524871</v>
          </cell>
          <cell r="D1155">
            <v>0.32642045454545454</v>
          </cell>
          <cell r="J1155">
            <v>0.47960056792476774</v>
          </cell>
          <cell r="K1155">
            <v>0.82182648617307841</v>
          </cell>
          <cell r="L1155">
            <v>0.37635113003603016</v>
          </cell>
        </row>
        <row r="1156">
          <cell r="B1156">
            <v>0.63513683434831081</v>
          </cell>
          <cell r="C1156">
            <v>0.69503676049662066</v>
          </cell>
          <cell r="D1156">
            <v>0.32670454545454547</v>
          </cell>
          <cell r="J1156">
            <v>0.47979781018513085</v>
          </cell>
          <cell r="K1156">
            <v>0.82339006626326572</v>
          </cell>
          <cell r="L1156">
            <v>0.3766786767114314</v>
          </cell>
        </row>
        <row r="1157">
          <cell r="B1157">
            <v>0.63719908761159283</v>
          </cell>
          <cell r="C1157">
            <v>0.69525287967847804</v>
          </cell>
          <cell r="D1157">
            <v>0.32698863636363634</v>
          </cell>
          <cell r="J1157">
            <v>0.48111999421824614</v>
          </cell>
          <cell r="K1157">
            <v>0.82367028981325252</v>
          </cell>
          <cell r="L1157">
            <v>0.37700622338683265</v>
          </cell>
        </row>
        <row r="1158">
          <cell r="B1158">
            <v>0.63750407662006314</v>
          </cell>
          <cell r="C1158">
            <v>0.69527179375557147</v>
          </cell>
          <cell r="D1158">
            <v>0.32727272727272727</v>
          </cell>
          <cell r="J1158">
            <v>0.48168217001819003</v>
          </cell>
          <cell r="K1158">
            <v>0.8237852513277355</v>
          </cell>
          <cell r="L1158">
            <v>0.37733377006223384</v>
          </cell>
        </row>
        <row r="1159">
          <cell r="B1159">
            <v>0.63799720060492182</v>
          </cell>
          <cell r="C1159">
            <v>0.69540882281766803</v>
          </cell>
          <cell r="D1159">
            <v>0.3275568181818182</v>
          </cell>
          <cell r="J1159">
            <v>0.48189808095325215</v>
          </cell>
          <cell r="K1159">
            <v>0.82387050816837049</v>
          </cell>
          <cell r="L1159">
            <v>0.37766131673763509</v>
          </cell>
        </row>
        <row r="1160">
          <cell r="B1160">
            <v>0.63801047321801496</v>
          </cell>
          <cell r="C1160">
            <v>0.69669183228621301</v>
          </cell>
          <cell r="D1160">
            <v>0.32784090909090907</v>
          </cell>
          <cell r="J1160">
            <v>0.4819730106036253</v>
          </cell>
          <cell r="K1160">
            <v>0.82541445550260706</v>
          </cell>
          <cell r="L1160">
            <v>0.37798886341303634</v>
          </cell>
        </row>
        <row r="1161">
          <cell r="B1161">
            <v>0.63862019992364261</v>
          </cell>
          <cell r="C1161">
            <v>0.69808024837969851</v>
          </cell>
          <cell r="D1161">
            <v>0.328125</v>
          </cell>
          <cell r="J1161">
            <v>0.48211865350422106</v>
          </cell>
          <cell r="K1161">
            <v>0.82593109856697977</v>
          </cell>
          <cell r="L1161">
            <v>0.37831641008843758</v>
          </cell>
        </row>
        <row r="1162">
          <cell r="B1162">
            <v>0.63884797108113822</v>
          </cell>
          <cell r="C1162">
            <v>0.69825845783525686</v>
          </cell>
          <cell r="D1162">
            <v>0.32840909090909093</v>
          </cell>
          <cell r="J1162">
            <v>0.48213439219933563</v>
          </cell>
          <cell r="K1162">
            <v>0.82663808131701877</v>
          </cell>
          <cell r="L1162">
            <v>0.37864395676383883</v>
          </cell>
        </row>
        <row r="1163">
          <cell r="B1163">
            <v>0.63892364179980687</v>
          </cell>
          <cell r="C1163">
            <v>0.69837836883965987</v>
          </cell>
          <cell r="D1163">
            <v>0.3286931818181818</v>
          </cell>
          <cell r="J1163">
            <v>0.48302046021639683</v>
          </cell>
          <cell r="K1163">
            <v>0.82716846661510568</v>
          </cell>
          <cell r="L1163">
            <v>0.37897150343924008</v>
          </cell>
        </row>
        <row r="1164">
          <cell r="B1164">
            <v>0.6392547658886405</v>
          </cell>
          <cell r="C1164">
            <v>0.69847133846469944</v>
          </cell>
          <cell r="D1164">
            <v>0.32897727272727273</v>
          </cell>
          <cell r="J1164">
            <v>0.48398636839068393</v>
          </cell>
          <cell r="K1164">
            <v>0.82733263520321543</v>
          </cell>
          <cell r="L1164">
            <v>0.37929905011464132</v>
          </cell>
        </row>
        <row r="1165">
          <cell r="B1165">
            <v>0.63954841638028026</v>
          </cell>
          <cell r="C1165">
            <v>0.6985200018074359</v>
          </cell>
          <cell r="D1165">
            <v>0.32926136363636366</v>
          </cell>
          <cell r="J1165">
            <v>0.48426337609321796</v>
          </cell>
          <cell r="K1165">
            <v>0.82891675826088684</v>
          </cell>
          <cell r="L1165">
            <v>0.37962659679004257</v>
          </cell>
        </row>
        <row r="1166">
          <cell r="B1166">
            <v>0.63956159493917353</v>
          </cell>
          <cell r="C1166">
            <v>0.69880801220951194</v>
          </cell>
          <cell r="D1166">
            <v>0.32954545454545453</v>
          </cell>
          <cell r="J1166">
            <v>0.48462256367336304</v>
          </cell>
          <cell r="K1166">
            <v>0.82912636510118976</v>
          </cell>
          <cell r="L1166">
            <v>0.37995414346544382</v>
          </cell>
        </row>
        <row r="1167">
          <cell r="B1167">
            <v>0.64004213861116266</v>
          </cell>
          <cell r="C1167">
            <v>0.69902924976007619</v>
          </cell>
          <cell r="D1167">
            <v>0.32982954545454546</v>
          </cell>
          <cell r="J1167">
            <v>0.48561875527721404</v>
          </cell>
          <cell r="K1167">
            <v>0.82946639673189604</v>
          </cell>
          <cell r="L1167">
            <v>0.38028169014084506</v>
          </cell>
        </row>
        <row r="1168">
          <cell r="B1168">
            <v>0.64369789437794223</v>
          </cell>
          <cell r="C1168">
            <v>0.69919749389220054</v>
          </cell>
          <cell r="D1168">
            <v>0.33011363636363639</v>
          </cell>
          <cell r="J1168">
            <v>0.48629082717144478</v>
          </cell>
          <cell r="K1168">
            <v>0.83098190255371418</v>
          </cell>
          <cell r="L1168">
            <v>0.38060923681624631</v>
          </cell>
        </row>
        <row r="1169">
          <cell r="B1169">
            <v>0.64380391581780205</v>
          </cell>
          <cell r="C1169">
            <v>0.69941812394463132</v>
          </cell>
          <cell r="D1169">
            <v>0.33039772727272726</v>
          </cell>
          <cell r="J1169">
            <v>0.48690561017668216</v>
          </cell>
          <cell r="K1169">
            <v>0.83179307417605464</v>
          </cell>
          <cell r="L1169">
            <v>0.38093678349164756</v>
          </cell>
        </row>
        <row r="1170">
          <cell r="B1170">
            <v>0.6439912234802726</v>
          </cell>
          <cell r="C1170">
            <v>0.69996761156416598</v>
          </cell>
          <cell r="D1170">
            <v>0.33068181818181819</v>
          </cell>
          <cell r="J1170">
            <v>0.48710768631241202</v>
          </cell>
          <cell r="K1170">
            <v>0.83241309191561474</v>
          </cell>
          <cell r="L1170">
            <v>0.3812643301670488</v>
          </cell>
        </row>
        <row r="1171">
          <cell r="B1171">
            <v>0.6443933050966324</v>
          </cell>
          <cell r="C1171">
            <v>0.70021913908789402</v>
          </cell>
          <cell r="D1171">
            <v>0.33096590909090912</v>
          </cell>
          <cell r="J1171">
            <v>0.48711707030983331</v>
          </cell>
          <cell r="K1171">
            <v>0.83241914084576296</v>
          </cell>
          <cell r="L1171">
            <v>0.38159187684245005</v>
          </cell>
        </row>
        <row r="1172">
          <cell r="B1172">
            <v>0.64472298790187232</v>
          </cell>
          <cell r="C1172">
            <v>0.70032910934529113</v>
          </cell>
          <cell r="D1172">
            <v>0.33124999999999999</v>
          </cell>
          <cell r="J1172">
            <v>0.4876074225488759</v>
          </cell>
          <cell r="K1172">
            <v>0.83302154500036396</v>
          </cell>
          <cell r="L1172">
            <v>0.3819194235178513</v>
          </cell>
        </row>
        <row r="1173">
          <cell r="B1173">
            <v>0.64534492495606932</v>
          </cell>
          <cell r="C1173">
            <v>0.70042849758023884</v>
          </cell>
          <cell r="D1173">
            <v>0.33153409090909092</v>
          </cell>
          <cell r="J1173">
            <v>0.48796053805235873</v>
          </cell>
          <cell r="K1173">
            <v>0.83304718676426248</v>
          </cell>
          <cell r="L1173">
            <v>0.38224697019325254</v>
          </cell>
        </row>
        <row r="1174">
          <cell r="B1174">
            <v>0.64548558860626382</v>
          </cell>
          <cell r="C1174">
            <v>0.70049707739995715</v>
          </cell>
          <cell r="D1174">
            <v>0.33181818181818185</v>
          </cell>
          <cell r="J1174">
            <v>0.4880829925506337</v>
          </cell>
          <cell r="K1174">
            <v>0.83314494380065418</v>
          </cell>
          <cell r="L1174">
            <v>0.38257451686865379</v>
          </cell>
        </row>
        <row r="1175">
          <cell r="B1175">
            <v>0.64550074676394975</v>
          </cell>
          <cell r="C1175">
            <v>0.70069822228404088</v>
          </cell>
          <cell r="D1175">
            <v>0.33210227272727272</v>
          </cell>
          <cell r="J1175">
            <v>0.48828947322274274</v>
          </cell>
          <cell r="K1175">
            <v>0.83389169106493788</v>
          </cell>
          <cell r="L1175">
            <v>0.38290206354405504</v>
          </cell>
        </row>
        <row r="1176">
          <cell r="B1176">
            <v>0.64563807509858451</v>
          </cell>
          <cell r="C1176">
            <v>0.70074816548286745</v>
          </cell>
          <cell r="D1176">
            <v>0.33238636363636365</v>
          </cell>
          <cell r="J1176">
            <v>0.4886427416817552</v>
          </cell>
          <cell r="K1176">
            <v>0.83531356673383794</v>
          </cell>
          <cell r="L1176">
            <v>0.38322961021945628</v>
          </cell>
        </row>
        <row r="1177">
          <cell r="B1177">
            <v>0.64658229350314955</v>
          </cell>
          <cell r="C1177">
            <v>0.70077853923962052</v>
          </cell>
          <cell r="D1177">
            <v>0.33267045454545452</v>
          </cell>
          <cell r="J1177">
            <v>0.48874148398439871</v>
          </cell>
          <cell r="K1177">
            <v>0.8354315778565925</v>
          </cell>
          <cell r="L1177">
            <v>0.38355715689485753</v>
          </cell>
        </row>
        <row r="1178">
          <cell r="B1178">
            <v>0.64658438050782097</v>
          </cell>
          <cell r="C1178">
            <v>0.70086937232013269</v>
          </cell>
          <cell r="D1178">
            <v>0.33295454545454545</v>
          </cell>
          <cell r="J1178">
            <v>0.48913318555540697</v>
          </cell>
          <cell r="K1178">
            <v>0.83550654100571797</v>
          </cell>
          <cell r="L1178">
            <v>0.38388470357025878</v>
          </cell>
        </row>
        <row r="1179">
          <cell r="B1179">
            <v>0.64666000497008636</v>
          </cell>
          <cell r="C1179">
            <v>0.70165894234130632</v>
          </cell>
          <cell r="D1179">
            <v>0.33323863636363638</v>
          </cell>
          <cell r="J1179">
            <v>0.48946089917502278</v>
          </cell>
          <cell r="K1179">
            <v>0.83567183248753452</v>
          </cell>
          <cell r="L1179">
            <v>0.38421225024566003</v>
          </cell>
        </row>
        <row r="1180">
          <cell r="B1180">
            <v>0.64710830370701422</v>
          </cell>
          <cell r="C1180">
            <v>0.70217225948540896</v>
          </cell>
          <cell r="D1180">
            <v>0.33352272727272725</v>
          </cell>
          <cell r="J1180">
            <v>0.48968018084820325</v>
          </cell>
          <cell r="K1180">
            <v>0.83585017680391449</v>
          </cell>
          <cell r="L1180">
            <v>0.38453979692106127</v>
          </cell>
        </row>
        <row r="1181">
          <cell r="B1181">
            <v>0.6474045521290388</v>
          </cell>
          <cell r="C1181">
            <v>0.70221170174008596</v>
          </cell>
          <cell r="D1181">
            <v>0.33380681818181818</v>
          </cell>
          <cell r="J1181">
            <v>0.49046562436583824</v>
          </cell>
          <cell r="K1181">
            <v>0.83596747419214212</v>
          </cell>
          <cell r="L1181">
            <v>0.38486734359646252</v>
          </cell>
        </row>
        <row r="1182">
          <cell r="B1182">
            <v>0.64795724722186043</v>
          </cell>
          <cell r="C1182">
            <v>0.7027906217020542</v>
          </cell>
          <cell r="D1182">
            <v>0.33409090909090911</v>
          </cell>
          <cell r="J1182">
            <v>0.49052945308526325</v>
          </cell>
          <cell r="K1182">
            <v>0.83647333514301225</v>
          </cell>
          <cell r="L1182">
            <v>0.38519489027186377</v>
          </cell>
        </row>
        <row r="1183">
          <cell r="B1183">
            <v>0.64877201699534293</v>
          </cell>
          <cell r="C1183">
            <v>0.70340095288189586</v>
          </cell>
          <cell r="D1183">
            <v>0.33437499999999998</v>
          </cell>
          <cell r="J1183">
            <v>0.49063475653901828</v>
          </cell>
          <cell r="K1183">
            <v>0.83740570871896625</v>
          </cell>
          <cell r="L1183">
            <v>0.38552243694726501</v>
          </cell>
        </row>
        <row r="1184">
          <cell r="B1184">
            <v>0.64898666574290509</v>
          </cell>
          <cell r="C1184">
            <v>0.70343816604693854</v>
          </cell>
          <cell r="D1184">
            <v>0.33465909090909091</v>
          </cell>
          <cell r="J1184">
            <v>0.49217139171075297</v>
          </cell>
          <cell r="K1184">
            <v>0.83903229298973625</v>
          </cell>
          <cell r="L1184">
            <v>0.3858499836226662</v>
          </cell>
        </row>
        <row r="1185">
          <cell r="B1185">
            <v>0.64950540558463588</v>
          </cell>
          <cell r="C1185">
            <v>0.70467841381883978</v>
          </cell>
          <cell r="D1185">
            <v>0.33494318181818183</v>
          </cell>
          <cell r="J1185">
            <v>0.49281427647660592</v>
          </cell>
          <cell r="K1185">
            <v>0.83931458156037364</v>
          </cell>
          <cell r="L1185">
            <v>0.38617753029806745</v>
          </cell>
        </row>
        <row r="1186">
          <cell r="B1186">
            <v>0.6500727891035073</v>
          </cell>
          <cell r="C1186">
            <v>0.70513385822620422</v>
          </cell>
          <cell r="D1186">
            <v>0.33522727272727271</v>
          </cell>
          <cell r="J1186">
            <v>0.49288730558888888</v>
          </cell>
          <cell r="K1186">
            <v>0.84034303305699432</v>
          </cell>
          <cell r="L1186">
            <v>0.3865050769734687</v>
          </cell>
        </row>
        <row r="1187">
          <cell r="B1187">
            <v>0.65018814291753146</v>
          </cell>
          <cell r="C1187">
            <v>0.70547448366439702</v>
          </cell>
          <cell r="D1187">
            <v>0.33551136363636364</v>
          </cell>
          <cell r="J1187">
            <v>0.49301448484300547</v>
          </cell>
          <cell r="K1187">
            <v>0.84166030740915576</v>
          </cell>
          <cell r="L1187">
            <v>0.38683262364886994</v>
          </cell>
        </row>
        <row r="1188">
          <cell r="B1188">
            <v>0.65075773248190683</v>
          </cell>
          <cell r="C1188">
            <v>0.7055540412374437</v>
          </cell>
          <cell r="D1188">
            <v>0.33579545454545456</v>
          </cell>
          <cell r="J1188">
            <v>0.4945250445440747</v>
          </cell>
          <cell r="K1188">
            <v>0.84198665954636265</v>
          </cell>
          <cell r="L1188">
            <v>0.38716017032427119</v>
          </cell>
        </row>
        <row r="1189">
          <cell r="B1189">
            <v>0.65078323597842058</v>
          </cell>
          <cell r="C1189">
            <v>0.70557265242848999</v>
          </cell>
          <cell r="D1189">
            <v>0.33607954545454544</v>
          </cell>
          <cell r="J1189">
            <v>0.49495109139492638</v>
          </cell>
          <cell r="K1189">
            <v>0.84223967744445638</v>
          </cell>
          <cell r="L1189">
            <v>0.38748771699967244</v>
          </cell>
        </row>
        <row r="1190">
          <cell r="B1190">
            <v>0.65098365223690724</v>
          </cell>
          <cell r="C1190">
            <v>0.70585018326472004</v>
          </cell>
          <cell r="D1190">
            <v>0.33636363636363636</v>
          </cell>
          <cell r="J1190">
            <v>0.49583895558869584</v>
          </cell>
          <cell r="K1190">
            <v>0.84241079880964376</v>
          </cell>
          <cell r="L1190">
            <v>0.38781526367507368</v>
          </cell>
        </row>
        <row r="1191">
          <cell r="B1191">
            <v>0.65107465770463446</v>
          </cell>
          <cell r="C1191">
            <v>0.70596535445583875</v>
          </cell>
          <cell r="D1191">
            <v>0.33664772727272729</v>
          </cell>
          <cell r="J1191">
            <v>0.49597786982228154</v>
          </cell>
          <cell r="K1191">
            <v>0.84269370884835182</v>
          </cell>
          <cell r="L1191">
            <v>0.38814281035047493</v>
          </cell>
        </row>
        <row r="1192">
          <cell r="B1192">
            <v>0.65166046606676409</v>
          </cell>
          <cell r="C1192">
            <v>0.70635439572954228</v>
          </cell>
          <cell r="D1192">
            <v>0.33693181818181817</v>
          </cell>
          <cell r="J1192">
            <v>0.49694421439620812</v>
          </cell>
          <cell r="K1192">
            <v>0.84297351891135874</v>
          </cell>
          <cell r="L1192">
            <v>0.38847035702587618</v>
          </cell>
        </row>
        <row r="1193">
          <cell r="B1193">
            <v>0.6517507627435285</v>
          </cell>
          <cell r="C1193">
            <v>0.70664302805465984</v>
          </cell>
          <cell r="D1193">
            <v>0.33721590909090909</v>
          </cell>
          <cell r="J1193">
            <v>0.49755782690361766</v>
          </cell>
          <cell r="K1193">
            <v>0.84534163150012265</v>
          </cell>
          <cell r="L1193">
            <v>0.38879790370127743</v>
          </cell>
        </row>
        <row r="1194">
          <cell r="B1194">
            <v>0.65215631338242819</v>
          </cell>
          <cell r="C1194">
            <v>0.70667386040209168</v>
          </cell>
          <cell r="D1194">
            <v>0.33750000000000002</v>
          </cell>
          <cell r="J1194">
            <v>0.49806683177654937</v>
          </cell>
          <cell r="K1194">
            <v>0.84567926118421244</v>
          </cell>
          <cell r="L1194">
            <v>0.38912545037667867</v>
          </cell>
        </row>
        <row r="1195">
          <cell r="B1195">
            <v>0.65333259641976493</v>
          </cell>
          <cell r="C1195">
            <v>0.70671435483399281</v>
          </cell>
          <cell r="D1195">
            <v>0.33778409090909089</v>
          </cell>
          <cell r="J1195">
            <v>0.49946918794744921</v>
          </cell>
          <cell r="K1195">
            <v>0.84640884475996581</v>
          </cell>
          <cell r="L1195">
            <v>0.38945299705207992</v>
          </cell>
        </row>
        <row r="1196">
          <cell r="B1196">
            <v>0.65333830695457917</v>
          </cell>
          <cell r="C1196">
            <v>0.70672910233332287</v>
          </cell>
          <cell r="D1196">
            <v>0.33806818181818182</v>
          </cell>
          <cell r="J1196">
            <v>0.49980930619310021</v>
          </cell>
          <cell r="K1196">
            <v>0.8478946706333701</v>
          </cell>
          <cell r="L1196">
            <v>0.38978054372748117</v>
          </cell>
        </row>
        <row r="1197">
          <cell r="B1197">
            <v>0.65449329703864456</v>
          </cell>
          <cell r="C1197">
            <v>0.70678894747458265</v>
          </cell>
          <cell r="D1197">
            <v>0.33835227272727275</v>
          </cell>
          <cell r="J1197">
            <v>0.49996122898785234</v>
          </cell>
          <cell r="K1197">
            <v>0.84847750815666678</v>
          </cell>
          <cell r="L1197">
            <v>0.39010809040288241</v>
          </cell>
        </row>
        <row r="1198">
          <cell r="B1198">
            <v>0.65510808004388144</v>
          </cell>
          <cell r="C1198">
            <v>0.70746435220167947</v>
          </cell>
          <cell r="D1198">
            <v>0.33863636363636362</v>
          </cell>
          <cell r="J1198">
            <v>0.49997495454640251</v>
          </cell>
          <cell r="K1198">
            <v>0.84857337251426423</v>
          </cell>
          <cell r="L1198">
            <v>0.39043563707828366</v>
          </cell>
        </row>
        <row r="1199">
          <cell r="B1199">
            <v>0.65529341647123462</v>
          </cell>
          <cell r="C1199">
            <v>0.70771221522645</v>
          </cell>
          <cell r="D1199">
            <v>0.33892045454545455</v>
          </cell>
          <cell r="J1199">
            <v>0.50126907822255473</v>
          </cell>
          <cell r="K1199">
            <v>0.84873025554916359</v>
          </cell>
          <cell r="L1199">
            <v>0.39076318375368491</v>
          </cell>
        </row>
        <row r="1200">
          <cell r="B1200">
            <v>0.65544451205092613</v>
          </cell>
          <cell r="C1200">
            <v>0.70852001803685194</v>
          </cell>
          <cell r="D1200">
            <v>0.33920454545454548</v>
          </cell>
          <cell r="J1200">
            <v>0.50236340838470339</v>
          </cell>
          <cell r="K1200">
            <v>0.84892277728586119</v>
          </cell>
          <cell r="L1200">
            <v>0.39109073042908615</v>
          </cell>
        </row>
        <row r="1201">
          <cell r="B1201">
            <v>0.65562851895572294</v>
          </cell>
          <cell r="C1201">
            <v>0.70918292977380337</v>
          </cell>
          <cell r="D1201">
            <v>0.33948863636363635</v>
          </cell>
          <cell r="J1201">
            <v>0.50506286859043314</v>
          </cell>
          <cell r="K1201">
            <v>0.84968467630265954</v>
          </cell>
          <cell r="L1201">
            <v>0.3914182771044874</v>
          </cell>
        </row>
        <row r="1202">
          <cell r="B1202">
            <v>0.65586710496153322</v>
          </cell>
          <cell r="C1202">
            <v>0.70941297361635147</v>
          </cell>
          <cell r="D1202">
            <v>0.33977272727272728</v>
          </cell>
          <cell r="J1202">
            <v>0.5064373329523103</v>
          </cell>
          <cell r="K1202">
            <v>0.85028732745680069</v>
          </cell>
          <cell r="L1202">
            <v>0.39174582377988865</v>
          </cell>
        </row>
        <row r="1203">
          <cell r="B1203">
            <v>0.65640071743773487</v>
          </cell>
          <cell r="C1203">
            <v>0.70977379238860439</v>
          </cell>
          <cell r="D1203">
            <v>0.34005681818181815</v>
          </cell>
          <cell r="J1203">
            <v>0.50685196703385538</v>
          </cell>
          <cell r="K1203">
            <v>0.85040376694677133</v>
          </cell>
          <cell r="L1203">
            <v>0.39207337045528989</v>
          </cell>
        </row>
        <row r="1204">
          <cell r="B1204">
            <v>0.65667601397457365</v>
          </cell>
          <cell r="C1204">
            <v>0.71029511583515537</v>
          </cell>
          <cell r="D1204">
            <v>0.34034090909090908</v>
          </cell>
          <cell r="J1204">
            <v>0.50725606840570725</v>
          </cell>
          <cell r="K1204">
            <v>0.85046254202943883</v>
          </cell>
          <cell r="L1204">
            <v>0.39240091713069114</v>
          </cell>
        </row>
        <row r="1205">
          <cell r="B1205">
            <v>0.6578816048060474</v>
          </cell>
          <cell r="C1205">
            <v>0.71046828206432389</v>
          </cell>
          <cell r="D1205">
            <v>0.34062500000000001</v>
          </cell>
          <cell r="J1205">
            <v>0.50731799787446796</v>
          </cell>
          <cell r="K1205">
            <v>0.85102971622502899</v>
          </cell>
          <cell r="L1205">
            <v>0.39272846380609239</v>
          </cell>
        </row>
        <row r="1206">
          <cell r="B1206">
            <v>0.6581074397128478</v>
          </cell>
          <cell r="C1206">
            <v>0.7105191982047766</v>
          </cell>
          <cell r="D1206">
            <v>0.34090909090909088</v>
          </cell>
          <cell r="J1206">
            <v>0.5083558396512905</v>
          </cell>
          <cell r="K1206">
            <v>0.85109035144747469</v>
          </cell>
          <cell r="L1206">
            <v>0.39305601048149363</v>
          </cell>
        </row>
        <row r="1207">
          <cell r="B1207">
            <v>0.65816563374651049</v>
          </cell>
          <cell r="C1207">
            <v>0.71118621658430781</v>
          </cell>
          <cell r="D1207">
            <v>0.34119318181818181</v>
          </cell>
          <cell r="J1207">
            <v>0.50910659715388573</v>
          </cell>
          <cell r="K1207">
            <v>0.85161944514355625</v>
          </cell>
          <cell r="L1207">
            <v>0.39338355715689488</v>
          </cell>
        </row>
        <row r="1208">
          <cell r="B1208">
            <v>0.65837868416570033</v>
          </cell>
          <cell r="C1208">
            <v>0.71146920548309223</v>
          </cell>
          <cell r="D1208">
            <v>0.34147727272727274</v>
          </cell>
          <cell r="J1208">
            <v>0.51054315356454194</v>
          </cell>
          <cell r="K1208">
            <v>0.85182969096575745</v>
          </cell>
          <cell r="L1208">
            <v>0.39371110383229613</v>
          </cell>
        </row>
        <row r="1209">
          <cell r="B1209">
            <v>0.6585974948604929</v>
          </cell>
          <cell r="C1209">
            <v>0.71155608146583993</v>
          </cell>
          <cell r="D1209">
            <v>0.34176136363636361</v>
          </cell>
          <cell r="J1209">
            <v>0.5108561338554779</v>
          </cell>
          <cell r="K1209">
            <v>0.85289792019812138</v>
          </cell>
          <cell r="L1209">
            <v>0.39403865050769737</v>
          </cell>
        </row>
        <row r="1210">
          <cell r="B1210">
            <v>0.65869999326414386</v>
          </cell>
          <cell r="C1210">
            <v>0.71230598172178283</v>
          </cell>
          <cell r="D1210">
            <v>0.34204545454545454</v>
          </cell>
          <cell r="J1210">
            <v>0.51135363686635471</v>
          </cell>
          <cell r="K1210">
            <v>0.85351105545932415</v>
          </cell>
          <cell r="L1210">
            <v>0.39436619718309857</v>
          </cell>
        </row>
        <row r="1211">
          <cell r="B1211">
            <v>0.65900866304605898</v>
          </cell>
          <cell r="C1211">
            <v>0.71248650860281126</v>
          </cell>
          <cell r="D1211">
            <v>0.34232954545454547</v>
          </cell>
          <cell r="J1211">
            <v>0.51184703375577245</v>
          </cell>
          <cell r="K1211">
            <v>0.85364288365560903</v>
          </cell>
          <cell r="L1211">
            <v>0.39469374385849981</v>
          </cell>
        </row>
        <row r="1212">
          <cell r="B1212">
            <v>0.65921786643484637</v>
          </cell>
          <cell r="C1212">
            <v>0.71316381552589603</v>
          </cell>
          <cell r="D1212">
            <v>0.34261363636363634</v>
          </cell>
          <cell r="J1212">
            <v>0.51232408156932552</v>
          </cell>
          <cell r="K1212">
            <v>0.853961764560218</v>
          </cell>
          <cell r="L1212">
            <v>0.39502129053390106</v>
          </cell>
        </row>
        <row r="1213">
          <cell r="B1213">
            <v>0.65961638290640645</v>
          </cell>
          <cell r="C1213">
            <v>0.71347041194556393</v>
          </cell>
          <cell r="D1213">
            <v>0.34289772727272727</v>
          </cell>
          <cell r="J1213">
            <v>0.51255276292176088</v>
          </cell>
          <cell r="K1213">
            <v>0.85511787242522486</v>
          </cell>
          <cell r="L1213">
            <v>0.39534883720930231</v>
          </cell>
        </row>
        <row r="1214">
          <cell r="B1214">
            <v>0.66041493628901027</v>
          </cell>
          <cell r="C1214">
            <v>0.71445974917394084</v>
          </cell>
          <cell r="D1214">
            <v>0.3431818181818182</v>
          </cell>
          <cell r="J1214">
            <v>0.51264350847546636</v>
          </cell>
          <cell r="K1214">
            <v>0.85525235923836695</v>
          </cell>
          <cell r="L1214">
            <v>0.39567638388470355</v>
          </cell>
        </row>
        <row r="1215">
          <cell r="B1215">
            <v>0.6607282764183271</v>
          </cell>
          <cell r="C1215">
            <v>0.71469236388478163</v>
          </cell>
          <cell r="D1215">
            <v>0.34346590909090907</v>
          </cell>
          <cell r="J1215">
            <v>0.51284737733430052</v>
          </cell>
          <cell r="K1215">
            <v>0.85539204088156029</v>
          </cell>
          <cell r="L1215">
            <v>0.3960039305601048</v>
          </cell>
        </row>
        <row r="1216">
          <cell r="B1216">
            <v>0.66099727446202938</v>
          </cell>
          <cell r="C1216">
            <v>0.71535352691519061</v>
          </cell>
          <cell r="D1216">
            <v>0.34375</v>
          </cell>
          <cell r="J1216">
            <v>0.51301682472365939</v>
          </cell>
          <cell r="K1216">
            <v>0.85577339887938331</v>
          </cell>
          <cell r="L1216">
            <v>0.39633147723550605</v>
          </cell>
        </row>
        <row r="1217">
          <cell r="B1217">
            <v>0.66131464964658704</v>
          </cell>
          <cell r="C1217">
            <v>0.71606800193863207</v>
          </cell>
          <cell r="D1217">
            <v>0.34403409090909093</v>
          </cell>
          <cell r="J1217">
            <v>0.51304846347003652</v>
          </cell>
          <cell r="K1217">
            <v>0.85649925405456462</v>
          </cell>
          <cell r="L1217">
            <v>0.39665902391090729</v>
          </cell>
        </row>
        <row r="1218">
          <cell r="B1218">
            <v>0.66279688236055234</v>
          </cell>
          <cell r="C1218">
            <v>0.71616404379223753</v>
          </cell>
          <cell r="D1218">
            <v>0.3443181818181818</v>
          </cell>
          <cell r="J1218">
            <v>0.51504093473166779</v>
          </cell>
          <cell r="K1218">
            <v>0.85817717920175418</v>
          </cell>
          <cell r="L1218">
            <v>0.39698657058630854</v>
          </cell>
        </row>
        <row r="1219">
          <cell r="B1219">
            <v>0.66417100324726064</v>
          </cell>
          <cell r="C1219">
            <v>0.71620653041193616</v>
          </cell>
          <cell r="D1219">
            <v>0.34460227272727273</v>
          </cell>
          <cell r="J1219">
            <v>0.51522592255848276</v>
          </cell>
          <cell r="K1219">
            <v>0.86081028098038614</v>
          </cell>
          <cell r="L1219">
            <v>0.39731411726170979</v>
          </cell>
        </row>
        <row r="1220">
          <cell r="B1220">
            <v>0.66421550207292923</v>
          </cell>
          <cell r="C1220">
            <v>0.71679629312927451</v>
          </cell>
          <cell r="D1220">
            <v>0.34488636363636366</v>
          </cell>
          <cell r="J1220">
            <v>0.51580200278055133</v>
          </cell>
          <cell r="K1220">
            <v>0.86081075626524761</v>
          </cell>
          <cell r="L1220">
            <v>0.39764166393711103</v>
          </cell>
        </row>
        <row r="1221">
          <cell r="B1221">
            <v>0.66466168508070611</v>
          </cell>
          <cell r="C1221">
            <v>0.71705271075477317</v>
          </cell>
          <cell r="D1221">
            <v>0.34517045454545453</v>
          </cell>
          <cell r="J1221">
            <v>0.51604429286224662</v>
          </cell>
          <cell r="K1221">
            <v>0.86119409929650637</v>
          </cell>
          <cell r="L1221">
            <v>0.39796921061251228</v>
          </cell>
        </row>
        <row r="1222">
          <cell r="B1222">
            <v>0.66467742488770731</v>
          </cell>
          <cell r="C1222">
            <v>0.71806766509883124</v>
          </cell>
          <cell r="D1222">
            <v>0.34545454545454546</v>
          </cell>
          <cell r="J1222">
            <v>0.5160694138979407</v>
          </cell>
          <cell r="K1222">
            <v>0.8627515961259522</v>
          </cell>
          <cell r="L1222">
            <v>0.39829675728791353</v>
          </cell>
        </row>
        <row r="1223">
          <cell r="B1223">
            <v>0.6650556280107216</v>
          </cell>
          <cell r="C1223">
            <v>0.71835594258410507</v>
          </cell>
          <cell r="D1223">
            <v>0.34573863636363639</v>
          </cell>
          <cell r="J1223">
            <v>0.51701953584848204</v>
          </cell>
          <cell r="K1223">
            <v>0.86278543465726787</v>
          </cell>
          <cell r="L1223">
            <v>0.39862430396331477</v>
          </cell>
        </row>
        <row r="1224">
          <cell r="B1224">
            <v>0.66601487162340345</v>
          </cell>
          <cell r="C1224">
            <v>0.71876277257875876</v>
          </cell>
          <cell r="D1224">
            <v>0.34602272727272726</v>
          </cell>
          <cell r="J1224">
            <v>0.5186491859066753</v>
          </cell>
          <cell r="K1224">
            <v>0.86283203704666322</v>
          </cell>
          <cell r="L1224">
            <v>0.39895185063871602</v>
          </cell>
        </row>
        <row r="1225">
          <cell r="B1225">
            <v>0.66618928127651744</v>
          </cell>
          <cell r="C1225">
            <v>0.71885118993036612</v>
          </cell>
          <cell r="D1225">
            <v>0.34630681818181819</v>
          </cell>
          <cell r="J1225">
            <v>0.51899464092415826</v>
          </cell>
          <cell r="K1225">
            <v>0.86341383553621287</v>
          </cell>
          <cell r="L1225">
            <v>0.39927939731411727</v>
          </cell>
        </row>
        <row r="1226">
          <cell r="B1226">
            <v>0.66645995844418915</v>
          </cell>
          <cell r="C1226">
            <v>0.71888373513027015</v>
          </cell>
          <cell r="D1226">
            <v>0.34659090909090912</v>
          </cell>
          <cell r="J1226">
            <v>0.51969885423303941</v>
          </cell>
          <cell r="K1226">
            <v>0.86421442426677442</v>
          </cell>
          <cell r="L1226">
            <v>0.39960694398951851</v>
          </cell>
        </row>
        <row r="1227">
          <cell r="B1227">
            <v>0.66666591101496397</v>
          </cell>
          <cell r="C1227">
            <v>0.72002414812417381</v>
          </cell>
          <cell r="D1227">
            <v>0.34687499999999999</v>
          </cell>
          <cell r="J1227">
            <v>0.52008113914694287</v>
          </cell>
          <cell r="K1227">
            <v>0.8643651625974027</v>
          </cell>
          <cell r="L1227">
            <v>0.39993449066491976</v>
          </cell>
        </row>
        <row r="1228">
          <cell r="B1228">
            <v>0.66671310853294885</v>
          </cell>
          <cell r="C1228">
            <v>0.72010415739206834</v>
          </cell>
          <cell r="D1228">
            <v>0.34715909090909092</v>
          </cell>
          <cell r="J1228">
            <v>0.52042931332560161</v>
          </cell>
          <cell r="K1228">
            <v>0.86466006543931773</v>
          </cell>
          <cell r="L1228">
            <v>0.40026203734032101</v>
          </cell>
        </row>
        <row r="1229">
          <cell r="B1229">
            <v>0.66672621448572544</v>
          </cell>
          <cell r="C1229">
            <v>0.72024390006940253</v>
          </cell>
          <cell r="D1229">
            <v>0.34744318181818185</v>
          </cell>
          <cell r="J1229">
            <v>0.52043243753009727</v>
          </cell>
          <cell r="K1229">
            <v>0.86467539935871662</v>
          </cell>
          <cell r="L1229">
            <v>0.40058958401572226</v>
          </cell>
        </row>
        <row r="1230">
          <cell r="B1230">
            <v>0.66757133501183374</v>
          </cell>
          <cell r="C1230">
            <v>0.72095974595732171</v>
          </cell>
          <cell r="D1230">
            <v>0.34772727272727272</v>
          </cell>
          <cell r="J1230">
            <v>0.52075928121007919</v>
          </cell>
          <cell r="K1230">
            <v>0.86469374139267119</v>
          </cell>
          <cell r="L1230">
            <v>0.4009171306911235</v>
          </cell>
        </row>
        <row r="1231">
          <cell r="B1231">
            <v>0.66760604193292306</v>
          </cell>
          <cell r="C1231">
            <v>0.72149536329660191</v>
          </cell>
          <cell r="D1231">
            <v>0.34801136363636365</v>
          </cell>
          <cell r="J1231">
            <v>0.52217782335403828</v>
          </cell>
          <cell r="K1231">
            <v>0.86471944521647515</v>
          </cell>
          <cell r="L1231">
            <v>0.40124467736652475</v>
          </cell>
        </row>
        <row r="1232">
          <cell r="B1232">
            <v>0.66762612048716485</v>
          </cell>
          <cell r="C1232">
            <v>0.72169904221075931</v>
          </cell>
          <cell r="D1232">
            <v>0.34829545454545452</v>
          </cell>
          <cell r="J1232">
            <v>0.52429907472417892</v>
          </cell>
          <cell r="K1232">
            <v>0.86497839910854191</v>
          </cell>
          <cell r="L1232">
            <v>0.401572224041926</v>
          </cell>
        </row>
        <row r="1233">
          <cell r="B1233">
            <v>0.66936814193208494</v>
          </cell>
          <cell r="C1233">
            <v>0.72278896825072136</v>
          </cell>
          <cell r="D1233">
            <v>0.34857954545454545</v>
          </cell>
          <cell r="J1233">
            <v>0.52442671837868571</v>
          </cell>
          <cell r="K1233">
            <v>0.86598590606058135</v>
          </cell>
          <cell r="L1233">
            <v>0.40189977071732724</v>
          </cell>
        </row>
        <row r="1234">
          <cell r="B1234">
            <v>0.6696287778098704</v>
          </cell>
          <cell r="C1234">
            <v>0.72305335443199703</v>
          </cell>
          <cell r="D1234">
            <v>0.34886363636363638</v>
          </cell>
          <cell r="J1234">
            <v>0.52460154878372767</v>
          </cell>
          <cell r="K1234">
            <v>0.86609071871900534</v>
          </cell>
          <cell r="L1234">
            <v>0.40222731739272849</v>
          </cell>
        </row>
        <row r="1235">
          <cell r="B1235">
            <v>0.66985442520704164</v>
          </cell>
          <cell r="C1235">
            <v>0.72317091708051628</v>
          </cell>
          <cell r="D1235">
            <v>0.34914772727272725</v>
          </cell>
          <cell r="J1235">
            <v>0.52470847023540801</v>
          </cell>
          <cell r="K1235">
            <v>0.86772235290614574</v>
          </cell>
          <cell r="L1235">
            <v>0.40255486406812968</v>
          </cell>
        </row>
        <row r="1236">
          <cell r="B1236">
            <v>0.67026226943114042</v>
          </cell>
          <cell r="C1236">
            <v>0.72321741993579136</v>
          </cell>
          <cell r="D1236">
            <v>0.34943181818181818</v>
          </cell>
          <cell r="J1236">
            <v>0.52489823188596485</v>
          </cell>
          <cell r="K1236">
            <v>0.86828070074556418</v>
          </cell>
          <cell r="L1236">
            <v>0.40288241074353093</v>
          </cell>
        </row>
        <row r="1237">
          <cell r="B1237">
            <v>0.67074771244322806</v>
          </cell>
          <cell r="C1237">
            <v>0.72324397248410133</v>
          </cell>
          <cell r="D1237">
            <v>0.34971590909090911</v>
          </cell>
          <cell r="J1237">
            <v>0.52492620350655639</v>
          </cell>
          <cell r="K1237">
            <v>0.86861781915344738</v>
          </cell>
          <cell r="L1237">
            <v>0.40320995741893217</v>
          </cell>
        </row>
        <row r="1238">
          <cell r="B1238">
            <v>0.67149957312348862</v>
          </cell>
          <cell r="C1238">
            <v>0.72415190316485745</v>
          </cell>
          <cell r="D1238">
            <v>0.35</v>
          </cell>
          <cell r="J1238">
            <v>0.52502373767594057</v>
          </cell>
          <cell r="K1238">
            <v>0.86893004397669416</v>
          </cell>
          <cell r="L1238">
            <v>0.40353750409433342</v>
          </cell>
        </row>
        <row r="1239">
          <cell r="B1239">
            <v>0.67167924669949897</v>
          </cell>
          <cell r="C1239">
            <v>0.72456234782477769</v>
          </cell>
          <cell r="D1239">
            <v>0.35028409090909091</v>
          </cell>
          <cell r="J1239">
            <v>0.52520094788736871</v>
          </cell>
          <cell r="K1239">
            <v>0.86942385345747131</v>
          </cell>
          <cell r="L1239">
            <v>0.40386505076973467</v>
          </cell>
        </row>
        <row r="1240">
          <cell r="B1240">
            <v>0.67195595435273048</v>
          </cell>
          <cell r="C1240">
            <v>0.72510327820681264</v>
          </cell>
          <cell r="D1240">
            <v>0.35056818181818183</v>
          </cell>
          <cell r="J1240">
            <v>0.52525788683911401</v>
          </cell>
          <cell r="K1240">
            <v>0.86957921992549603</v>
          </cell>
          <cell r="L1240">
            <v>0.40419259744513591</v>
          </cell>
        </row>
        <row r="1241">
          <cell r="B1241">
            <v>0.67223467255226599</v>
          </cell>
          <cell r="C1241">
            <v>0.72551350471510301</v>
          </cell>
          <cell r="D1241">
            <v>0.35085227272727271</v>
          </cell>
          <cell r="J1241">
            <v>0.52588082873175124</v>
          </cell>
          <cell r="K1241">
            <v>0.86973504175549088</v>
          </cell>
          <cell r="L1241">
            <v>0.40452014412053716</v>
          </cell>
        </row>
        <row r="1242">
          <cell r="B1242">
            <v>0.67258221713429045</v>
          </cell>
          <cell r="C1242">
            <v>0.72564966370319994</v>
          </cell>
          <cell r="D1242">
            <v>0.35113636363636364</v>
          </cell>
          <cell r="J1242">
            <v>0.52614122225778481</v>
          </cell>
          <cell r="K1242">
            <v>0.8704542761561177</v>
          </cell>
          <cell r="L1242">
            <v>0.40484769079593841</v>
          </cell>
        </row>
        <row r="1243">
          <cell r="B1243">
            <v>0.67306473344405826</v>
          </cell>
          <cell r="C1243">
            <v>0.72633442486207267</v>
          </cell>
          <cell r="D1243">
            <v>0.35142045454545456</v>
          </cell>
          <cell r="J1243">
            <v>0.52632722864935644</v>
          </cell>
          <cell r="K1243">
            <v>0.87051732804496806</v>
          </cell>
          <cell r="L1243">
            <v>0.40517523747133966</v>
          </cell>
        </row>
        <row r="1244">
          <cell r="B1244">
            <v>0.67318276830617096</v>
          </cell>
          <cell r="C1244">
            <v>0.7269152984878734</v>
          </cell>
          <cell r="D1244">
            <v>0.35170454545454544</v>
          </cell>
          <cell r="J1244">
            <v>0.52652416294268567</v>
          </cell>
          <cell r="K1244">
            <v>0.87081999707637781</v>
          </cell>
          <cell r="L1244">
            <v>0.4055027841467409</v>
          </cell>
        </row>
        <row r="1245">
          <cell r="B1245">
            <v>0.67366188579761443</v>
          </cell>
          <cell r="C1245">
            <v>0.72729924241317889</v>
          </cell>
          <cell r="D1245">
            <v>0.35198863636363636</v>
          </cell>
          <cell r="J1245">
            <v>0.52684115350266381</v>
          </cell>
          <cell r="K1245">
            <v>0.8711058377362374</v>
          </cell>
          <cell r="L1245">
            <v>0.40583033082214215</v>
          </cell>
        </row>
        <row r="1246">
          <cell r="B1246">
            <v>0.67539732380578021</v>
          </cell>
          <cell r="C1246">
            <v>0.72739606461494399</v>
          </cell>
          <cell r="D1246">
            <v>0.35227272727272729</v>
          </cell>
          <cell r="J1246">
            <v>0.52739830060116</v>
          </cell>
          <cell r="K1246">
            <v>0.87266113730438244</v>
          </cell>
          <cell r="L1246">
            <v>0.4061578774975434</v>
          </cell>
        </row>
        <row r="1247">
          <cell r="B1247">
            <v>0.67582061368927726</v>
          </cell>
          <cell r="C1247">
            <v>0.72752991759527064</v>
          </cell>
          <cell r="D1247">
            <v>0.35255681818181817</v>
          </cell>
          <cell r="J1247">
            <v>0.52783301772480962</v>
          </cell>
          <cell r="K1247">
            <v>0.87369751969773757</v>
          </cell>
          <cell r="L1247">
            <v>0.40648542417294464</v>
          </cell>
        </row>
        <row r="1248">
          <cell r="B1248">
            <v>0.67582820053720105</v>
          </cell>
          <cell r="C1248">
            <v>0.7279226478360451</v>
          </cell>
          <cell r="D1248">
            <v>0.35284090909090909</v>
          </cell>
          <cell r="J1248">
            <v>0.52840015570374188</v>
          </cell>
          <cell r="K1248">
            <v>0.87386999560309497</v>
          </cell>
          <cell r="L1248">
            <v>0.40681297084834589</v>
          </cell>
        </row>
        <row r="1249">
          <cell r="B1249">
            <v>0.67621232579626545</v>
          </cell>
          <cell r="C1249">
            <v>0.7285494920652521</v>
          </cell>
          <cell r="D1249">
            <v>0.35312500000000002</v>
          </cell>
          <cell r="J1249">
            <v>0.53015641683576697</v>
          </cell>
          <cell r="K1249">
            <v>0.87393138295091322</v>
          </cell>
          <cell r="L1249">
            <v>0.40714051752374714</v>
          </cell>
        </row>
        <row r="1250">
          <cell r="B1250">
            <v>0.67634286523999299</v>
          </cell>
          <cell r="C1250">
            <v>0.72891677410315492</v>
          </cell>
          <cell r="D1250">
            <v>0.35340909090909089</v>
          </cell>
          <cell r="J1250">
            <v>0.53023118421928839</v>
          </cell>
          <cell r="K1250">
            <v>0.87550768637008136</v>
          </cell>
          <cell r="L1250">
            <v>0.40746806419914838</v>
          </cell>
        </row>
        <row r="1251">
          <cell r="B1251">
            <v>0.67669220657722695</v>
          </cell>
          <cell r="C1251">
            <v>0.72928518525632613</v>
          </cell>
          <cell r="D1251">
            <v>0.35369318181818182</v>
          </cell>
          <cell r="J1251">
            <v>0.5305305995784606</v>
          </cell>
          <cell r="K1251">
            <v>0.87664645833004851</v>
          </cell>
          <cell r="L1251">
            <v>0.40779561087454963</v>
          </cell>
        </row>
        <row r="1252">
          <cell r="B1252">
            <v>0.67675954544941075</v>
          </cell>
          <cell r="C1252">
            <v>0.73004210964384819</v>
          </cell>
          <cell r="D1252">
            <v>0.35397727272727275</v>
          </cell>
          <cell r="J1252">
            <v>0.5311915605781854</v>
          </cell>
          <cell r="K1252">
            <v>0.87721944671213536</v>
          </cell>
          <cell r="L1252">
            <v>0.40812315754995088</v>
          </cell>
        </row>
        <row r="1253">
          <cell r="B1253">
            <v>0.67895009225990621</v>
          </cell>
          <cell r="C1253">
            <v>0.73042478257905175</v>
          </cell>
          <cell r="D1253">
            <v>0.35426136363636362</v>
          </cell>
          <cell r="J1253">
            <v>0.53189797935850114</v>
          </cell>
          <cell r="K1253">
            <v>0.87724686346266645</v>
          </cell>
          <cell r="L1253">
            <v>0.40845070422535212</v>
          </cell>
        </row>
        <row r="1254">
          <cell r="B1254">
            <v>0.67951712252316721</v>
          </cell>
          <cell r="C1254">
            <v>0.73174259667983121</v>
          </cell>
          <cell r="D1254">
            <v>0.35454545454545455</v>
          </cell>
          <cell r="J1254">
            <v>0.53233316266667774</v>
          </cell>
          <cell r="K1254">
            <v>0.8788805571437811</v>
          </cell>
          <cell r="L1254">
            <v>0.40877825090075337</v>
          </cell>
        </row>
        <row r="1255">
          <cell r="B1255">
            <v>0.67963109103056751</v>
          </cell>
          <cell r="C1255">
            <v>0.73191329741519073</v>
          </cell>
          <cell r="D1255">
            <v>0.35482954545454548</v>
          </cell>
          <cell r="J1255">
            <v>0.53234566579213782</v>
          </cell>
          <cell r="K1255">
            <v>0.88220310928663725</v>
          </cell>
          <cell r="L1255">
            <v>0.40910579757615462</v>
          </cell>
        </row>
        <row r="1256">
          <cell r="B1256">
            <v>0.68096571025416919</v>
          </cell>
          <cell r="C1256">
            <v>0.73199381946233077</v>
          </cell>
          <cell r="D1256">
            <v>0.35511363636363635</v>
          </cell>
          <cell r="J1256">
            <v>0.53248726973571348</v>
          </cell>
          <cell r="K1256">
            <v>0.88240556051241748</v>
          </cell>
          <cell r="L1256">
            <v>0.40943334425155586</v>
          </cell>
        </row>
        <row r="1257">
          <cell r="B1257">
            <v>0.68124952438792652</v>
          </cell>
          <cell r="C1257">
            <v>0.73247159917396287</v>
          </cell>
          <cell r="D1257">
            <v>0.35539772727272728</v>
          </cell>
          <cell r="J1257">
            <v>0.53261644766227934</v>
          </cell>
          <cell r="K1257">
            <v>0.88300863440841681</v>
          </cell>
          <cell r="L1257">
            <v>0.40976089092695711</v>
          </cell>
        </row>
        <row r="1258">
          <cell r="B1258">
            <v>0.68146218982908324</v>
          </cell>
          <cell r="C1258">
            <v>0.73333107057205593</v>
          </cell>
          <cell r="D1258">
            <v>0.35568181818181815</v>
          </cell>
          <cell r="J1258">
            <v>0.53373277616897552</v>
          </cell>
          <cell r="K1258">
            <v>0.88362203891450719</v>
          </cell>
          <cell r="L1258">
            <v>0.41008843760235836</v>
          </cell>
        </row>
        <row r="1259">
          <cell r="B1259">
            <v>0.68192296974338273</v>
          </cell>
          <cell r="C1259">
            <v>0.73338867344364245</v>
          </cell>
          <cell r="D1259">
            <v>0.35596590909090908</v>
          </cell>
          <cell r="J1259">
            <v>0.53390668576101719</v>
          </cell>
          <cell r="K1259">
            <v>0.88394067599601789</v>
          </cell>
          <cell r="L1259">
            <v>0.4104159842777596</v>
          </cell>
        </row>
        <row r="1260">
          <cell r="B1260">
            <v>0.68196093802380831</v>
          </cell>
          <cell r="C1260">
            <v>0.73359697171920224</v>
          </cell>
          <cell r="D1260">
            <v>0.35625000000000001</v>
          </cell>
          <cell r="J1260">
            <v>0.53436805660074882</v>
          </cell>
          <cell r="K1260">
            <v>0.88556691451439629</v>
          </cell>
          <cell r="L1260">
            <v>0.41074353095316085</v>
          </cell>
        </row>
        <row r="1261">
          <cell r="B1261">
            <v>0.68215853227432022</v>
          </cell>
          <cell r="C1261">
            <v>0.73376353841991548</v>
          </cell>
          <cell r="D1261">
            <v>0.35653409090909088</v>
          </cell>
          <cell r="J1261">
            <v>0.53491406475477277</v>
          </cell>
          <cell r="K1261">
            <v>0.88564865046504149</v>
          </cell>
          <cell r="L1261">
            <v>0.41107107762856204</v>
          </cell>
        </row>
        <row r="1262">
          <cell r="B1262">
            <v>0.68219559594858692</v>
          </cell>
          <cell r="C1262">
            <v>0.73377364577972326</v>
          </cell>
          <cell r="D1262">
            <v>0.35681818181818181</v>
          </cell>
          <cell r="J1262">
            <v>0.53557182314060359</v>
          </cell>
          <cell r="K1262">
            <v>0.88587097521236358</v>
          </cell>
          <cell r="L1262">
            <v>0.41139862430396329</v>
          </cell>
        </row>
        <row r="1263">
          <cell r="B1263">
            <v>0.68279528769530662</v>
          </cell>
          <cell r="C1263">
            <v>0.73385708626709345</v>
          </cell>
          <cell r="D1263">
            <v>0.35710227272727274</v>
          </cell>
          <cell r="J1263">
            <v>0.53579455980957524</v>
          </cell>
          <cell r="K1263">
            <v>0.88795793095629816</v>
          </cell>
          <cell r="L1263">
            <v>0.41172617097936454</v>
          </cell>
        </row>
        <row r="1264">
          <cell r="B1264">
            <v>0.68352454863268552</v>
          </cell>
          <cell r="C1264">
            <v>0.73466860555477442</v>
          </cell>
          <cell r="D1264">
            <v>0.35738636363636361</v>
          </cell>
          <cell r="J1264">
            <v>0.53616773158851783</v>
          </cell>
          <cell r="K1264">
            <v>0.88829462240646262</v>
          </cell>
          <cell r="L1264">
            <v>0.41205371765476578</v>
          </cell>
        </row>
        <row r="1265">
          <cell r="B1265">
            <v>0.68368081542808834</v>
          </cell>
          <cell r="C1265">
            <v>0.73500771222428196</v>
          </cell>
          <cell r="D1265">
            <v>0.35767045454545454</v>
          </cell>
          <cell r="J1265">
            <v>0.53663171063434434</v>
          </cell>
          <cell r="K1265">
            <v>0.88914883020619173</v>
          </cell>
          <cell r="L1265">
            <v>0.41238126433016703</v>
          </cell>
        </row>
        <row r="1266">
          <cell r="B1266">
            <v>0.6841049049244845</v>
          </cell>
          <cell r="C1266">
            <v>0.73526510944591639</v>
          </cell>
          <cell r="D1266">
            <v>0.35795454545454547</v>
          </cell>
          <cell r="J1266">
            <v>0.53674348193181187</v>
          </cell>
          <cell r="K1266">
            <v>0.88927047481886901</v>
          </cell>
          <cell r="L1266">
            <v>0.41270881100556828</v>
          </cell>
        </row>
        <row r="1267">
          <cell r="B1267">
            <v>0.68437579138552429</v>
          </cell>
          <cell r="C1267">
            <v>0.73605187891184154</v>
          </cell>
          <cell r="D1267">
            <v>0.35823863636363634</v>
          </cell>
          <cell r="J1267">
            <v>0.53797082726982182</v>
          </cell>
          <cell r="K1267">
            <v>0.89095168885129483</v>
          </cell>
          <cell r="L1267">
            <v>0.41303635768096952</v>
          </cell>
        </row>
        <row r="1268">
          <cell r="B1268">
            <v>0.6856655509127102</v>
          </cell>
          <cell r="C1268">
            <v>0.7367724374014385</v>
          </cell>
          <cell r="D1268">
            <v>0.35852272727272727</v>
          </cell>
          <cell r="J1268">
            <v>0.53858783094752349</v>
          </cell>
          <cell r="K1268">
            <v>0.89151811220017785</v>
          </cell>
          <cell r="L1268">
            <v>0.41336390435637077</v>
          </cell>
        </row>
        <row r="1269">
          <cell r="B1269">
            <v>0.68863139136267848</v>
          </cell>
          <cell r="C1269">
            <v>0.73736123786962804</v>
          </cell>
          <cell r="D1269">
            <v>0.3588068181818182</v>
          </cell>
          <cell r="J1269">
            <v>0.53897976634843148</v>
          </cell>
          <cell r="K1269">
            <v>0.89160150520417258</v>
          </cell>
          <cell r="L1269">
            <v>0.41369145103177202</v>
          </cell>
        </row>
        <row r="1270">
          <cell r="B1270">
            <v>0.68939840465733737</v>
          </cell>
          <cell r="C1270">
            <v>0.73766089289112324</v>
          </cell>
          <cell r="D1270">
            <v>0.35909090909090907</v>
          </cell>
          <cell r="J1270">
            <v>0.53926695855752893</v>
          </cell>
          <cell r="K1270">
            <v>0.89199483739668894</v>
          </cell>
          <cell r="L1270">
            <v>0.41401899770717326</v>
          </cell>
        </row>
        <row r="1271">
          <cell r="B1271">
            <v>0.68943272592425819</v>
          </cell>
          <cell r="C1271">
            <v>0.73791694819698717</v>
          </cell>
          <cell r="D1271">
            <v>0.359375</v>
          </cell>
          <cell r="J1271">
            <v>0.5393083334297234</v>
          </cell>
          <cell r="K1271">
            <v>0.89212929823046561</v>
          </cell>
          <cell r="L1271">
            <v>0.41434654438257451</v>
          </cell>
        </row>
        <row r="1272">
          <cell r="B1272">
            <v>0.68944796249462303</v>
          </cell>
          <cell r="C1272">
            <v>0.73804681268340944</v>
          </cell>
          <cell r="D1272">
            <v>0.35965909090909093</v>
          </cell>
          <cell r="J1272">
            <v>0.53945101161507203</v>
          </cell>
          <cell r="K1272">
            <v>0.89262010713512885</v>
          </cell>
          <cell r="L1272">
            <v>0.41467409105797576</v>
          </cell>
        </row>
        <row r="1273">
          <cell r="B1273">
            <v>0.68999631795572214</v>
          </cell>
          <cell r="C1273">
            <v>0.73925851242529173</v>
          </cell>
          <cell r="D1273">
            <v>0.3599431818181818</v>
          </cell>
          <cell r="J1273">
            <v>0.53977694862708503</v>
          </cell>
          <cell r="K1273">
            <v>0.89287204724510683</v>
          </cell>
          <cell r="L1273">
            <v>0.415001637733377</v>
          </cell>
        </row>
        <row r="1274">
          <cell r="B1274">
            <v>0.69037895174300656</v>
          </cell>
          <cell r="C1274">
            <v>0.73953841556973932</v>
          </cell>
          <cell r="D1274">
            <v>0.36022727272727273</v>
          </cell>
          <cell r="J1274">
            <v>0.54047725029117322</v>
          </cell>
          <cell r="K1274">
            <v>0.89639163039966752</v>
          </cell>
          <cell r="L1274">
            <v>0.41532918440877825</v>
          </cell>
        </row>
        <row r="1275">
          <cell r="B1275">
            <v>0.69043890955047349</v>
          </cell>
          <cell r="C1275">
            <v>0.73989042014826567</v>
          </cell>
          <cell r="D1275">
            <v>0.36051136363636366</v>
          </cell>
          <cell r="J1275">
            <v>0.54057820934884726</v>
          </cell>
          <cell r="K1275">
            <v>0.89858204577420397</v>
          </cell>
          <cell r="L1275">
            <v>0.4156567310841795</v>
          </cell>
        </row>
        <row r="1276">
          <cell r="B1276">
            <v>0.69067618013204857</v>
          </cell>
          <cell r="C1276">
            <v>0.74084913646736661</v>
          </cell>
          <cell r="D1276">
            <v>0.36079545454545453</v>
          </cell>
          <cell r="J1276">
            <v>0.5406670739140087</v>
          </cell>
          <cell r="K1276">
            <v>0.90164527769420189</v>
          </cell>
          <cell r="L1276">
            <v>0.41598427775958075</v>
          </cell>
        </row>
        <row r="1277">
          <cell r="B1277">
            <v>0.69175904370727359</v>
          </cell>
          <cell r="C1277">
            <v>0.74149784009085018</v>
          </cell>
          <cell r="D1277">
            <v>0.36107954545454546</v>
          </cell>
          <cell r="J1277">
            <v>0.54070793136477358</v>
          </cell>
          <cell r="K1277">
            <v>0.90221902927105546</v>
          </cell>
          <cell r="L1277">
            <v>0.41631182443498199</v>
          </cell>
        </row>
        <row r="1278">
          <cell r="B1278">
            <v>0.69194820268694013</v>
          </cell>
          <cell r="C1278">
            <v>0.74212238636373162</v>
          </cell>
          <cell r="D1278">
            <v>0.36136363636363639</v>
          </cell>
          <cell r="J1278">
            <v>0.54109387586348723</v>
          </cell>
          <cell r="K1278">
            <v>0.90265630616149983</v>
          </cell>
          <cell r="L1278">
            <v>0.41663937111038324</v>
          </cell>
        </row>
        <row r="1279">
          <cell r="B1279">
            <v>0.69205722515666579</v>
          </cell>
          <cell r="C1279">
            <v>0.74217282120781569</v>
          </cell>
          <cell r="D1279">
            <v>0.36164772727272726</v>
          </cell>
          <cell r="J1279">
            <v>0.54113765197080677</v>
          </cell>
          <cell r="K1279">
            <v>0.90299879001090699</v>
          </cell>
          <cell r="L1279">
            <v>0.41696691778578449</v>
          </cell>
        </row>
        <row r="1280">
          <cell r="B1280">
            <v>0.69227986512047435</v>
          </cell>
          <cell r="C1280">
            <v>0.74226527926409636</v>
          </cell>
          <cell r="D1280">
            <v>0.36193181818181819</v>
          </cell>
          <cell r="J1280">
            <v>0.54131335449231888</v>
          </cell>
          <cell r="K1280">
            <v>0.90393132958308098</v>
          </cell>
          <cell r="L1280">
            <v>0.41729446446118573</v>
          </cell>
        </row>
        <row r="1281">
          <cell r="B1281">
            <v>0.69232740950294147</v>
          </cell>
          <cell r="C1281">
            <v>0.74237549661853586</v>
          </cell>
          <cell r="D1281">
            <v>0.36221590909090912</v>
          </cell>
          <cell r="J1281">
            <v>0.54183850040110071</v>
          </cell>
          <cell r="K1281">
            <v>0.90406010195820508</v>
          </cell>
          <cell r="L1281">
            <v>0.41762201113658698</v>
          </cell>
        </row>
        <row r="1282">
          <cell r="B1282">
            <v>0.69320189332235349</v>
          </cell>
          <cell r="C1282">
            <v>0.7424167704813307</v>
          </cell>
          <cell r="D1282">
            <v>0.36249999999999999</v>
          </cell>
          <cell r="J1282">
            <v>0.5420219735304278</v>
          </cell>
          <cell r="K1282">
            <v>0.90415305918527911</v>
          </cell>
          <cell r="L1282">
            <v>0.41794955781198823</v>
          </cell>
        </row>
        <row r="1283">
          <cell r="B1283">
            <v>0.69325316317108976</v>
          </cell>
          <cell r="C1283">
            <v>0.74334008610372981</v>
          </cell>
          <cell r="D1283">
            <v>0.36278409090909092</v>
          </cell>
          <cell r="J1283">
            <v>0.54365035741477352</v>
          </cell>
          <cell r="K1283">
            <v>0.90582077366283198</v>
          </cell>
          <cell r="L1283">
            <v>0.41827710448738947</v>
          </cell>
        </row>
        <row r="1284">
          <cell r="B1284">
            <v>0.69351733754001743</v>
          </cell>
          <cell r="C1284">
            <v>0.74369753531681759</v>
          </cell>
          <cell r="D1284">
            <v>0.36306818181818185</v>
          </cell>
          <cell r="J1284">
            <v>0.5436819046910677</v>
          </cell>
          <cell r="K1284">
            <v>0.90661502251283888</v>
          </cell>
          <cell r="L1284">
            <v>0.41860465116279072</v>
          </cell>
        </row>
        <row r="1285">
          <cell r="B1285">
            <v>0.69363553726100813</v>
          </cell>
          <cell r="C1285">
            <v>0.74373189982652899</v>
          </cell>
          <cell r="D1285">
            <v>0.36335227272727272</v>
          </cell>
          <cell r="J1285">
            <v>0.54450288325144824</v>
          </cell>
          <cell r="K1285">
            <v>0.90678067343979296</v>
          </cell>
          <cell r="L1285">
            <v>0.41893219783819197</v>
          </cell>
        </row>
        <row r="1286">
          <cell r="B1286">
            <v>0.69365690768908117</v>
          </cell>
          <cell r="C1286">
            <v>0.74426240756959205</v>
          </cell>
          <cell r="D1286">
            <v>0.36363636363636365</v>
          </cell>
          <cell r="J1286">
            <v>0.54486119043186798</v>
          </cell>
          <cell r="K1286">
            <v>0.90679342228074056</v>
          </cell>
          <cell r="L1286">
            <v>0.41925974451359321</v>
          </cell>
        </row>
        <row r="1287">
          <cell r="B1287">
            <v>0.69556509713140235</v>
          </cell>
          <cell r="C1287">
            <v>0.74435311354208689</v>
          </cell>
          <cell r="D1287">
            <v>0.36392045454545452</v>
          </cell>
          <cell r="J1287">
            <v>0.54558250896304072</v>
          </cell>
          <cell r="K1287">
            <v>0.90781517021468072</v>
          </cell>
          <cell r="L1287">
            <v>0.4195872911889944</v>
          </cell>
        </row>
        <row r="1288">
          <cell r="B1288">
            <v>0.6958690948168923</v>
          </cell>
          <cell r="C1288">
            <v>0.7443957285862487</v>
          </cell>
          <cell r="D1288">
            <v>0.36420454545454545</v>
          </cell>
          <cell r="J1288">
            <v>0.54595280656333167</v>
          </cell>
          <cell r="K1288">
            <v>0.90791957874736307</v>
          </cell>
          <cell r="L1288">
            <v>0.41991483786439565</v>
          </cell>
        </row>
        <row r="1289">
          <cell r="B1289">
            <v>0.69598399918292964</v>
          </cell>
          <cell r="C1289">
            <v>0.74480222190685597</v>
          </cell>
          <cell r="D1289">
            <v>0.36448863636363638</v>
          </cell>
          <cell r="J1289">
            <v>0.54595624134346532</v>
          </cell>
          <cell r="K1289">
            <v>0.9086090295621766</v>
          </cell>
          <cell r="L1289">
            <v>0.4202423845397969</v>
          </cell>
        </row>
        <row r="1290">
          <cell r="B1290">
            <v>0.69649069259541097</v>
          </cell>
          <cell r="C1290">
            <v>0.74495707116707144</v>
          </cell>
          <cell r="D1290">
            <v>0.36477272727272725</v>
          </cell>
          <cell r="J1290">
            <v>0.54603650459261732</v>
          </cell>
          <cell r="K1290">
            <v>0.90932086500672105</v>
          </cell>
          <cell r="L1290">
            <v>0.42056993121519815</v>
          </cell>
        </row>
        <row r="1291">
          <cell r="B1291">
            <v>0.69653120773552679</v>
          </cell>
          <cell r="C1291">
            <v>0.74499898726724056</v>
          </cell>
          <cell r="D1291">
            <v>0.36505681818181818</v>
          </cell>
          <cell r="J1291">
            <v>0.54603749053992268</v>
          </cell>
          <cell r="K1291">
            <v>0.90946742042207873</v>
          </cell>
          <cell r="L1291">
            <v>0.42089747789059939</v>
          </cell>
        </row>
        <row r="1292">
          <cell r="B1292">
            <v>0.69709626884743736</v>
          </cell>
          <cell r="C1292">
            <v>0.74515335930683624</v>
          </cell>
          <cell r="D1292">
            <v>0.36534090909090911</v>
          </cell>
          <cell r="J1292">
            <v>0.54610701445220322</v>
          </cell>
          <cell r="K1292">
            <v>0.91130949994654142</v>
          </cell>
          <cell r="L1292">
            <v>0.42122502456600064</v>
          </cell>
        </row>
        <row r="1293">
          <cell r="B1293">
            <v>0.69752290707929099</v>
          </cell>
          <cell r="C1293">
            <v>0.74557781912872856</v>
          </cell>
          <cell r="D1293">
            <v>0.36562499999999998</v>
          </cell>
          <cell r="J1293">
            <v>0.54652708114207826</v>
          </cell>
          <cell r="K1293">
            <v>0.91158425207847438</v>
          </cell>
          <cell r="L1293">
            <v>0.42155257124140189</v>
          </cell>
        </row>
        <row r="1294">
          <cell r="B1294">
            <v>0.6986734526174605</v>
          </cell>
          <cell r="C1294">
            <v>0.74587654357626765</v>
          </cell>
          <cell r="D1294">
            <v>0.36590909090909091</v>
          </cell>
          <cell r="J1294">
            <v>0.54701016658566748</v>
          </cell>
          <cell r="K1294">
            <v>0.91162048658672801</v>
          </cell>
          <cell r="L1294">
            <v>0.42188011791680313</v>
          </cell>
        </row>
        <row r="1295">
          <cell r="B1295">
            <v>0.6988848481290193</v>
          </cell>
          <cell r="C1295">
            <v>0.74717479400251952</v>
          </cell>
          <cell r="D1295">
            <v>0.36619318181818183</v>
          </cell>
          <cell r="J1295">
            <v>0.54760933525799083</v>
          </cell>
          <cell r="K1295">
            <v>0.91191933240533418</v>
          </cell>
          <cell r="L1295">
            <v>0.42220766459220438</v>
          </cell>
        </row>
        <row r="1296">
          <cell r="B1296">
            <v>0.69936875161180878</v>
          </cell>
          <cell r="C1296">
            <v>0.74783731273152987</v>
          </cell>
          <cell r="D1296">
            <v>0.36647727272727271</v>
          </cell>
          <cell r="J1296">
            <v>0.54771539404313685</v>
          </cell>
          <cell r="K1296">
            <v>0.91279565226908455</v>
          </cell>
          <cell r="L1296">
            <v>0.42253521126760563</v>
          </cell>
        </row>
        <row r="1297">
          <cell r="B1297">
            <v>0.70027625704506369</v>
          </cell>
          <cell r="C1297">
            <v>0.74909348299545109</v>
          </cell>
          <cell r="D1297">
            <v>0.36676136363636364</v>
          </cell>
          <cell r="J1297">
            <v>0.54772100573324822</v>
          </cell>
          <cell r="K1297">
            <v>0.91280525264534473</v>
          </cell>
          <cell r="L1297">
            <v>0.42286275794300687</v>
          </cell>
        </row>
        <row r="1298">
          <cell r="B1298">
            <v>0.70050753633743201</v>
          </cell>
          <cell r="C1298">
            <v>0.74942905154496164</v>
          </cell>
          <cell r="D1298">
            <v>0.36704545454545456</v>
          </cell>
          <cell r="J1298">
            <v>0.54824950122402594</v>
          </cell>
          <cell r="K1298">
            <v>0.91328164475940743</v>
          </cell>
          <cell r="L1298">
            <v>0.42319030461840812</v>
          </cell>
        </row>
        <row r="1299">
          <cell r="B1299">
            <v>0.70106312425796524</v>
          </cell>
          <cell r="C1299">
            <v>0.74947430980376673</v>
          </cell>
          <cell r="D1299">
            <v>0.36732954545454544</v>
          </cell>
          <cell r="J1299">
            <v>0.5482560188048029</v>
          </cell>
          <cell r="K1299">
            <v>0.91395209728124804</v>
          </cell>
          <cell r="L1299">
            <v>0.42351785129380937</v>
          </cell>
        </row>
        <row r="1300">
          <cell r="B1300">
            <v>0.70186552251097833</v>
          </cell>
          <cell r="C1300">
            <v>0.750309668034712</v>
          </cell>
          <cell r="D1300">
            <v>0.36761363636363636</v>
          </cell>
          <cell r="J1300">
            <v>0.54908303710755546</v>
          </cell>
          <cell r="K1300">
            <v>0.91451897404472526</v>
          </cell>
          <cell r="L1300">
            <v>0.42384539796921061</v>
          </cell>
        </row>
        <row r="1301">
          <cell r="B1301">
            <v>0.70205506369859527</v>
          </cell>
          <cell r="C1301">
            <v>0.75058588642878565</v>
          </cell>
          <cell r="D1301">
            <v>0.36789772727272729</v>
          </cell>
          <cell r="J1301">
            <v>0.54948348465975549</v>
          </cell>
          <cell r="K1301">
            <v>0.9148209073437874</v>
          </cell>
          <cell r="L1301">
            <v>0.42417294464461186</v>
          </cell>
        </row>
        <row r="1302">
          <cell r="B1302">
            <v>0.7039024868992475</v>
          </cell>
          <cell r="C1302">
            <v>0.750841434993476</v>
          </cell>
          <cell r="D1302">
            <v>0.36818181818181817</v>
          </cell>
          <cell r="J1302">
            <v>0.55040549615453549</v>
          </cell>
          <cell r="K1302">
            <v>0.91512455296998774</v>
          </cell>
          <cell r="L1302">
            <v>0.42450049132001311</v>
          </cell>
        </row>
        <row r="1303">
          <cell r="B1303">
            <v>0.70458106791392172</v>
          </cell>
          <cell r="C1303">
            <v>0.75098794638954292</v>
          </cell>
          <cell r="D1303">
            <v>0.36846590909090909</v>
          </cell>
          <cell r="J1303">
            <v>0.55129654133703565</v>
          </cell>
          <cell r="K1303">
            <v>0.91592845274482237</v>
          </cell>
          <cell r="L1303">
            <v>0.42482803799541435</v>
          </cell>
        </row>
        <row r="1304">
          <cell r="B1304">
            <v>0.70465842552668823</v>
          </cell>
          <cell r="C1304">
            <v>0.75110358040057013</v>
          </cell>
          <cell r="D1304">
            <v>0.36875000000000002</v>
          </cell>
          <cell r="J1304">
            <v>0.55167294793002275</v>
          </cell>
          <cell r="K1304">
            <v>0.91731808163397088</v>
          </cell>
          <cell r="L1304">
            <v>0.4251555846708156</v>
          </cell>
        </row>
        <row r="1305">
          <cell r="B1305">
            <v>0.70488699869530225</v>
          </cell>
          <cell r="C1305">
            <v>0.75111301351590454</v>
          </cell>
          <cell r="D1305">
            <v>0.36903409090909089</v>
          </cell>
          <cell r="J1305">
            <v>0.55209848667344152</v>
          </cell>
          <cell r="K1305">
            <v>0.91741783744963512</v>
          </cell>
          <cell r="L1305">
            <v>0.42548313134621685</v>
          </cell>
        </row>
        <row r="1306">
          <cell r="B1306">
            <v>0.70612833150674947</v>
          </cell>
          <cell r="C1306">
            <v>0.75162060836057998</v>
          </cell>
          <cell r="D1306">
            <v>0.36931818181818182</v>
          </cell>
          <cell r="J1306">
            <v>0.55275870134535643</v>
          </cell>
          <cell r="K1306">
            <v>0.9178520689939218</v>
          </cell>
          <cell r="L1306">
            <v>0.42581067802161809</v>
          </cell>
        </row>
        <row r="1307">
          <cell r="B1307">
            <v>0.70646723249661769</v>
          </cell>
          <cell r="C1307">
            <v>0.7519886762378506</v>
          </cell>
          <cell r="D1307">
            <v>0.36960227272727275</v>
          </cell>
          <cell r="J1307">
            <v>0.55284824903531848</v>
          </cell>
          <cell r="K1307">
            <v>0.91815610773931244</v>
          </cell>
          <cell r="L1307">
            <v>0.42613822469701934</v>
          </cell>
        </row>
        <row r="1308">
          <cell r="B1308">
            <v>0.70677917684958569</v>
          </cell>
          <cell r="C1308">
            <v>0.75225136982388963</v>
          </cell>
          <cell r="D1308">
            <v>0.36988636363636362</v>
          </cell>
          <cell r="J1308">
            <v>0.55322099049561579</v>
          </cell>
          <cell r="K1308">
            <v>0.91836579374723215</v>
          </cell>
          <cell r="L1308">
            <v>0.42646577137242059</v>
          </cell>
        </row>
        <row r="1309">
          <cell r="B1309">
            <v>0.70884869299430631</v>
          </cell>
          <cell r="C1309">
            <v>0.75245696960570496</v>
          </cell>
          <cell r="D1309">
            <v>0.37017045454545455</v>
          </cell>
          <cell r="J1309">
            <v>0.55366725778394144</v>
          </cell>
          <cell r="K1309">
            <v>0.91886219504831901</v>
          </cell>
          <cell r="L1309">
            <v>0.42679331804782183</v>
          </cell>
        </row>
        <row r="1310">
          <cell r="B1310">
            <v>0.7099746547563901</v>
          </cell>
          <cell r="C1310">
            <v>0.75289859548071758</v>
          </cell>
          <cell r="D1310">
            <v>0.37045454545454548</v>
          </cell>
          <cell r="J1310">
            <v>0.55456244767173568</v>
          </cell>
          <cell r="K1310">
            <v>0.91941000601528156</v>
          </cell>
          <cell r="L1310">
            <v>0.42712086472322308</v>
          </cell>
        </row>
        <row r="1311">
          <cell r="B1311">
            <v>0.70997949475291844</v>
          </cell>
          <cell r="C1311">
            <v>0.75326216774442212</v>
          </cell>
          <cell r="D1311">
            <v>0.37073863636363635</v>
          </cell>
          <cell r="J1311">
            <v>0.55457218908369199</v>
          </cell>
          <cell r="K1311">
            <v>0.92009743616257655</v>
          </cell>
          <cell r="L1311">
            <v>0.42744841139862433</v>
          </cell>
        </row>
        <row r="1312">
          <cell r="B1312">
            <v>0.71045365765359891</v>
          </cell>
          <cell r="C1312">
            <v>0.7532841351388867</v>
          </cell>
          <cell r="D1312">
            <v>0.37102272727272728</v>
          </cell>
          <cell r="J1312">
            <v>0.55495263208298906</v>
          </cell>
          <cell r="K1312">
            <v>0.92059779522470209</v>
          </cell>
          <cell r="L1312">
            <v>0.42777595807402558</v>
          </cell>
        </row>
        <row r="1313">
          <cell r="B1313">
            <v>0.71054736425912846</v>
          </cell>
          <cell r="C1313">
            <v>0.754158523106499</v>
          </cell>
          <cell r="D1313">
            <v>0.37130681818181815</v>
          </cell>
          <cell r="J1313">
            <v>0.5551185479316032</v>
          </cell>
          <cell r="K1313">
            <v>0.92103789073024622</v>
          </cell>
          <cell r="L1313">
            <v>0.42810350474942677</v>
          </cell>
        </row>
        <row r="1314">
          <cell r="B1314">
            <v>0.71160768839957844</v>
          </cell>
          <cell r="C1314">
            <v>0.75426340695662042</v>
          </cell>
          <cell r="D1314">
            <v>0.37159090909090908</v>
          </cell>
          <cell r="J1314">
            <v>0.55656683972896248</v>
          </cell>
          <cell r="K1314">
            <v>0.92125810844707023</v>
          </cell>
          <cell r="L1314">
            <v>0.42843105142482801</v>
          </cell>
        </row>
        <row r="1315">
          <cell r="B1315">
            <v>0.71244828074632283</v>
          </cell>
          <cell r="C1315">
            <v>0.75481518542683124</v>
          </cell>
          <cell r="D1315">
            <v>0.37187500000000001</v>
          </cell>
          <cell r="J1315">
            <v>0.55701316890526731</v>
          </cell>
          <cell r="K1315">
            <v>0.92292727018490117</v>
          </cell>
          <cell r="L1315">
            <v>0.42875859810022926</v>
          </cell>
        </row>
        <row r="1316">
          <cell r="B1316">
            <v>0.71248732104629153</v>
          </cell>
          <cell r="C1316">
            <v>0.75549418565349258</v>
          </cell>
          <cell r="D1316">
            <v>0.37215909090909088</v>
          </cell>
          <cell r="J1316">
            <v>0.55703739976049083</v>
          </cell>
          <cell r="K1316">
            <v>0.92338108837058186</v>
          </cell>
          <cell r="L1316">
            <v>0.42908614477563051</v>
          </cell>
        </row>
        <row r="1317">
          <cell r="B1317">
            <v>0.71268511424248759</v>
          </cell>
          <cell r="C1317">
            <v>0.75618615778054321</v>
          </cell>
          <cell r="D1317">
            <v>0.37244318181818181</v>
          </cell>
          <cell r="J1317">
            <v>0.55761272902023828</v>
          </cell>
          <cell r="K1317">
            <v>0.9244409961498371</v>
          </cell>
          <cell r="L1317">
            <v>0.42941369145103175</v>
          </cell>
        </row>
        <row r="1318">
          <cell r="B1318">
            <v>0.71291482009273732</v>
          </cell>
          <cell r="C1318">
            <v>0.75704857815856152</v>
          </cell>
          <cell r="D1318">
            <v>0.37272727272727274</v>
          </cell>
          <cell r="J1318">
            <v>0.55794114828438512</v>
          </cell>
          <cell r="K1318">
            <v>0.92586462858961416</v>
          </cell>
          <cell r="L1318">
            <v>0.429741238126433</v>
          </cell>
        </row>
        <row r="1319">
          <cell r="B1319">
            <v>0.71435072380333997</v>
          </cell>
          <cell r="C1319">
            <v>0.75744052958891162</v>
          </cell>
          <cell r="D1319">
            <v>0.37301136363636361</v>
          </cell>
          <cell r="J1319">
            <v>0.55800531266039521</v>
          </cell>
          <cell r="K1319">
            <v>0.92652491767772716</v>
          </cell>
          <cell r="L1319">
            <v>0.43006878480183425</v>
          </cell>
        </row>
        <row r="1320">
          <cell r="B1320">
            <v>0.71463743507028465</v>
          </cell>
          <cell r="C1320">
            <v>0.75843773438197859</v>
          </cell>
          <cell r="D1320">
            <v>0.37329545454545454</v>
          </cell>
          <cell r="J1320">
            <v>0.55825561189791328</v>
          </cell>
          <cell r="K1320">
            <v>0.9265997492737017</v>
          </cell>
          <cell r="L1320">
            <v>0.43039633147723549</v>
          </cell>
        </row>
        <row r="1321">
          <cell r="B1321">
            <v>0.71484507625957749</v>
          </cell>
          <cell r="C1321">
            <v>0.75847670981896675</v>
          </cell>
          <cell r="D1321">
            <v>0.37357954545454547</v>
          </cell>
          <cell r="J1321">
            <v>0.55837840166115882</v>
          </cell>
          <cell r="K1321">
            <v>0.92671309989147355</v>
          </cell>
          <cell r="L1321">
            <v>0.43072387815263674</v>
          </cell>
        </row>
        <row r="1322">
          <cell r="B1322">
            <v>0.71499263509091426</v>
          </cell>
          <cell r="C1322">
            <v>0.75872534472227726</v>
          </cell>
          <cell r="D1322">
            <v>0.37386363636363634</v>
          </cell>
          <cell r="J1322">
            <v>0.55996107646838067</v>
          </cell>
          <cell r="K1322">
            <v>0.92779642522126593</v>
          </cell>
          <cell r="L1322">
            <v>0.43105142482803799</v>
          </cell>
        </row>
        <row r="1323">
          <cell r="B1323">
            <v>0.71529314866510396</v>
          </cell>
          <cell r="C1323">
            <v>0.75935868833702935</v>
          </cell>
          <cell r="D1323">
            <v>0.37414772727272727</v>
          </cell>
          <cell r="J1323">
            <v>0.56106223230621577</v>
          </cell>
          <cell r="K1323">
            <v>0.92999260890898738</v>
          </cell>
          <cell r="L1323">
            <v>0.43137897150343923</v>
          </cell>
        </row>
        <row r="1324">
          <cell r="B1324">
            <v>0.71572421188577739</v>
          </cell>
          <cell r="C1324">
            <v>0.75966674904635734</v>
          </cell>
          <cell r="D1324">
            <v>0.3744318181818182</v>
          </cell>
          <cell r="J1324">
            <v>0.56115034071262726</v>
          </cell>
          <cell r="K1324">
            <v>0.93105081455604211</v>
          </cell>
          <cell r="L1324">
            <v>0.43170651817884048</v>
          </cell>
        </row>
        <row r="1325">
          <cell r="B1325">
            <v>0.71590197015025814</v>
          </cell>
          <cell r="C1325">
            <v>0.76019401739983272</v>
          </cell>
          <cell r="D1325">
            <v>0.37471590909090907</v>
          </cell>
          <cell r="J1325">
            <v>0.56129557164579735</v>
          </cell>
          <cell r="K1325">
            <v>0.93134318111249548</v>
          </cell>
          <cell r="L1325">
            <v>0.43203406485424173</v>
          </cell>
        </row>
        <row r="1326">
          <cell r="B1326">
            <v>0.71632981613886748</v>
          </cell>
          <cell r="C1326">
            <v>0.76072044101784042</v>
          </cell>
          <cell r="D1326">
            <v>0.375</v>
          </cell>
          <cell r="J1326">
            <v>0.56134823213488172</v>
          </cell>
          <cell r="K1326">
            <v>0.9317182437514494</v>
          </cell>
          <cell r="L1326">
            <v>0.43236161152964298</v>
          </cell>
        </row>
        <row r="1327">
          <cell r="B1327">
            <v>0.71633105037755629</v>
          </cell>
          <cell r="C1327">
            <v>0.76076955340317731</v>
          </cell>
          <cell r="D1327">
            <v>0.37528409090909093</v>
          </cell>
          <cell r="J1327">
            <v>0.56199391096425744</v>
          </cell>
          <cell r="K1327">
            <v>0.93367276250529496</v>
          </cell>
          <cell r="L1327">
            <v>0.43268915820504422</v>
          </cell>
        </row>
        <row r="1328">
          <cell r="B1328">
            <v>0.71776681193281111</v>
          </cell>
          <cell r="C1328">
            <v>0.76144281221467192</v>
          </cell>
          <cell r="D1328">
            <v>0.3755681818181818</v>
          </cell>
          <cell r="J1328">
            <v>0.56289451067021334</v>
          </cell>
          <cell r="K1328">
            <v>0.93394386286112674</v>
          </cell>
          <cell r="L1328">
            <v>0.43301670488044547</v>
          </cell>
        </row>
        <row r="1329">
          <cell r="B1329">
            <v>0.71804386169666901</v>
          </cell>
          <cell r="C1329">
            <v>0.76159774670220859</v>
          </cell>
          <cell r="D1329">
            <v>0.37585227272727273</v>
          </cell>
          <cell r="J1329">
            <v>0.56292594006150432</v>
          </cell>
          <cell r="K1329">
            <v>0.93407235315875692</v>
          </cell>
          <cell r="L1329">
            <v>0.43334425155584672</v>
          </cell>
        </row>
        <row r="1330">
          <cell r="B1330">
            <v>0.7186323531576353</v>
          </cell>
          <cell r="C1330">
            <v>0.76160894493778564</v>
          </cell>
          <cell r="D1330">
            <v>0.37613636363636366</v>
          </cell>
          <cell r="J1330">
            <v>0.56306735762128135</v>
          </cell>
          <cell r="K1330">
            <v>0.93409399099667489</v>
          </cell>
          <cell r="L1330">
            <v>0.43367179823124796</v>
          </cell>
        </row>
        <row r="1331">
          <cell r="B1331">
            <v>0.71886126438529707</v>
          </cell>
          <cell r="C1331">
            <v>0.76177427671019637</v>
          </cell>
          <cell r="D1331">
            <v>0.37642045454545453</v>
          </cell>
          <cell r="J1331">
            <v>0.56320707168790407</v>
          </cell>
          <cell r="K1331">
            <v>0.93431827040151216</v>
          </cell>
          <cell r="L1331">
            <v>0.43399934490664921</v>
          </cell>
        </row>
        <row r="1332">
          <cell r="B1332">
            <v>0.71891098760032701</v>
          </cell>
          <cell r="C1332">
            <v>0.76385990224529099</v>
          </cell>
          <cell r="D1332">
            <v>0.37670454545454546</v>
          </cell>
          <cell r="J1332">
            <v>0.56320799955379752</v>
          </cell>
          <cell r="K1332">
            <v>0.93494926948933232</v>
          </cell>
          <cell r="L1332">
            <v>0.43432689158205046</v>
          </cell>
        </row>
        <row r="1333">
          <cell r="B1333">
            <v>0.71899355543678589</v>
          </cell>
          <cell r="C1333">
            <v>0.76437863571209075</v>
          </cell>
          <cell r="D1333">
            <v>0.37698863636363639</v>
          </cell>
          <cell r="J1333">
            <v>0.56428528091539443</v>
          </cell>
          <cell r="K1333">
            <v>0.93698287524897783</v>
          </cell>
          <cell r="L1333">
            <v>0.4346544382574517</v>
          </cell>
        </row>
        <row r="1334">
          <cell r="B1334">
            <v>0.71929754339766971</v>
          </cell>
          <cell r="C1334">
            <v>0.76446942476727131</v>
          </cell>
          <cell r="D1334">
            <v>0.37727272727272726</v>
          </cell>
          <cell r="J1334">
            <v>0.56516562672676862</v>
          </cell>
          <cell r="K1334">
            <v>0.93842768009341004</v>
          </cell>
          <cell r="L1334">
            <v>0.43498198493285295</v>
          </cell>
        </row>
        <row r="1335">
          <cell r="B1335">
            <v>0.71938927568815725</v>
          </cell>
          <cell r="C1335">
            <v>0.76540602358260745</v>
          </cell>
          <cell r="D1335">
            <v>0.37755681818181819</v>
          </cell>
          <cell r="J1335">
            <v>0.56540168497759702</v>
          </cell>
          <cell r="K1335">
            <v>0.93886738829609473</v>
          </cell>
          <cell r="L1335">
            <v>0.4353095316082542</v>
          </cell>
        </row>
        <row r="1336">
          <cell r="B1336">
            <v>0.72118246110615092</v>
          </cell>
          <cell r="C1336">
            <v>0.76554317136697558</v>
          </cell>
          <cell r="D1336">
            <v>0.37784090909090912</v>
          </cell>
          <cell r="J1336">
            <v>0.56623110964729817</v>
          </cell>
          <cell r="K1336">
            <v>0.94085562178542592</v>
          </cell>
          <cell r="L1336">
            <v>0.43563707828365544</v>
          </cell>
        </row>
        <row r="1337">
          <cell r="B1337">
            <v>0.72132304817795445</v>
          </cell>
          <cell r="C1337">
            <v>0.76576521235612505</v>
          </cell>
          <cell r="D1337">
            <v>0.37812499999999999</v>
          </cell>
          <cell r="J1337">
            <v>0.56686311788363553</v>
          </cell>
          <cell r="K1337">
            <v>0.94121745854358507</v>
          </cell>
          <cell r="L1337">
            <v>0.43596462495905669</v>
          </cell>
        </row>
        <row r="1338">
          <cell r="B1338">
            <v>0.72202541988230695</v>
          </cell>
          <cell r="C1338">
            <v>0.76597470203328644</v>
          </cell>
          <cell r="D1338">
            <v>0.37840909090909092</v>
          </cell>
          <cell r="J1338">
            <v>0.56752996233690767</v>
          </cell>
          <cell r="K1338">
            <v>0.9415111406534723</v>
          </cell>
          <cell r="L1338">
            <v>0.43629217163445794</v>
          </cell>
        </row>
        <row r="1339">
          <cell r="B1339">
            <v>0.72264359870355344</v>
          </cell>
          <cell r="C1339">
            <v>0.76602482047075837</v>
          </cell>
          <cell r="D1339">
            <v>0.37869318181818185</v>
          </cell>
          <cell r="J1339">
            <v>0.56795247905682</v>
          </cell>
          <cell r="K1339">
            <v>0.9421010304601608</v>
          </cell>
          <cell r="L1339">
            <v>0.43661971830985913</v>
          </cell>
        </row>
        <row r="1340">
          <cell r="B1340">
            <v>0.72342433490026725</v>
          </cell>
          <cell r="C1340">
            <v>0.76657146377900165</v>
          </cell>
          <cell r="D1340">
            <v>0.37897727272727272</v>
          </cell>
          <cell r="J1340">
            <v>0.56871442519305082</v>
          </cell>
          <cell r="K1340">
            <v>0.94264871372547732</v>
          </cell>
          <cell r="L1340">
            <v>0.43694726498526038</v>
          </cell>
        </row>
        <row r="1341">
          <cell r="B1341">
            <v>0.72509014022801832</v>
          </cell>
          <cell r="C1341">
            <v>0.7676071667998039</v>
          </cell>
          <cell r="D1341">
            <v>0.37926136363636365</v>
          </cell>
          <cell r="J1341">
            <v>0.56897804570370469</v>
          </cell>
          <cell r="K1341">
            <v>0.94294423178449194</v>
          </cell>
          <cell r="L1341">
            <v>0.43727481166066162</v>
          </cell>
        </row>
        <row r="1342">
          <cell r="B1342">
            <v>0.72542904809197684</v>
          </cell>
          <cell r="C1342">
            <v>0.76764140195700714</v>
          </cell>
          <cell r="D1342">
            <v>0.37954545454545452</v>
          </cell>
          <cell r="J1342">
            <v>0.56904712073399022</v>
          </cell>
          <cell r="K1342">
            <v>0.94369697056105417</v>
          </cell>
          <cell r="L1342">
            <v>0.43760235833606287</v>
          </cell>
        </row>
        <row r="1343">
          <cell r="B1343">
            <v>0.72548469430833618</v>
          </cell>
          <cell r="C1343">
            <v>0.76808506128007115</v>
          </cell>
          <cell r="D1343">
            <v>0.37982954545454545</v>
          </cell>
          <cell r="J1343">
            <v>0.56938259036046368</v>
          </cell>
          <cell r="K1343">
            <v>0.94404796400422308</v>
          </cell>
          <cell r="L1343">
            <v>0.43792990501146412</v>
          </cell>
        </row>
        <row r="1344">
          <cell r="B1344">
            <v>0.72549388474601018</v>
          </cell>
          <cell r="C1344">
            <v>0.76821170327074195</v>
          </cell>
          <cell r="D1344">
            <v>0.38011363636363638</v>
          </cell>
          <cell r="J1344">
            <v>0.56947971516265339</v>
          </cell>
          <cell r="K1344">
            <v>0.944057841205588</v>
          </cell>
          <cell r="L1344">
            <v>0.43825745168686536</v>
          </cell>
        </row>
        <row r="1345">
          <cell r="B1345">
            <v>0.72585594861563729</v>
          </cell>
          <cell r="C1345">
            <v>0.76852584237072574</v>
          </cell>
          <cell r="D1345">
            <v>0.38039772727272725</v>
          </cell>
          <cell r="J1345">
            <v>0.56950342797651377</v>
          </cell>
          <cell r="K1345">
            <v>0.94411515557086001</v>
          </cell>
          <cell r="L1345">
            <v>0.43858499836226661</v>
          </cell>
        </row>
        <row r="1346">
          <cell r="B1346">
            <v>0.72643078675205774</v>
          </cell>
          <cell r="C1346">
            <v>0.7687500403659947</v>
          </cell>
          <cell r="D1346">
            <v>0.38068181818181818</v>
          </cell>
          <cell r="J1346">
            <v>0.57005154689412918</v>
          </cell>
          <cell r="K1346">
            <v>0.94488011702865238</v>
          </cell>
          <cell r="L1346">
            <v>0.43891254503766786</v>
          </cell>
        </row>
        <row r="1347">
          <cell r="B1347">
            <v>0.72645684272046818</v>
          </cell>
          <cell r="C1347">
            <v>0.76939857211604323</v>
          </cell>
          <cell r="D1347">
            <v>0.38096590909090911</v>
          </cell>
          <cell r="J1347">
            <v>0.57180833051225932</v>
          </cell>
          <cell r="K1347">
            <v>0.9449081894683784</v>
          </cell>
          <cell r="L1347">
            <v>0.4392400917130691</v>
          </cell>
        </row>
        <row r="1348">
          <cell r="B1348">
            <v>0.7266748528387198</v>
          </cell>
          <cell r="C1348">
            <v>0.7706886285041884</v>
          </cell>
          <cell r="D1348">
            <v>0.38124999999999998</v>
          </cell>
          <cell r="J1348">
            <v>0.57217804863124255</v>
          </cell>
          <cell r="K1348">
            <v>0.94673154605307164</v>
          </cell>
          <cell r="L1348">
            <v>0.43956763838847035</v>
          </cell>
        </row>
        <row r="1349">
          <cell r="B1349">
            <v>0.72791811383145122</v>
          </cell>
          <cell r="C1349">
            <v>0.77076295352604596</v>
          </cell>
          <cell r="D1349">
            <v>0.38153409090909091</v>
          </cell>
          <cell r="J1349">
            <v>0.57220712349673519</v>
          </cell>
          <cell r="K1349">
            <v>0.94702204935111045</v>
          </cell>
          <cell r="L1349">
            <v>0.4398951850638716</v>
          </cell>
        </row>
        <row r="1350">
          <cell r="B1350">
            <v>0.72819763025500317</v>
          </cell>
          <cell r="C1350">
            <v>0.77104096636912289</v>
          </cell>
          <cell r="D1350">
            <v>0.38181818181818183</v>
          </cell>
          <cell r="J1350">
            <v>0.57281112777699816</v>
          </cell>
          <cell r="K1350">
            <v>0.94735087467324663</v>
          </cell>
          <cell r="L1350">
            <v>0.44022273173927284</v>
          </cell>
        </row>
        <row r="1351">
          <cell r="B1351">
            <v>0.72954731701598829</v>
          </cell>
          <cell r="C1351">
            <v>0.77216660393796244</v>
          </cell>
          <cell r="D1351">
            <v>0.38210227272727271</v>
          </cell>
          <cell r="J1351">
            <v>0.57307763348267471</v>
          </cell>
          <cell r="K1351">
            <v>0.94849465620989848</v>
          </cell>
          <cell r="L1351">
            <v>0.44055027841467409</v>
          </cell>
        </row>
        <row r="1352">
          <cell r="B1352">
            <v>0.73006466307295992</v>
          </cell>
          <cell r="C1352">
            <v>0.77305828916213748</v>
          </cell>
          <cell r="D1352">
            <v>0.38238636363636364</v>
          </cell>
          <cell r="J1352">
            <v>0.57332566777296345</v>
          </cell>
          <cell r="K1352">
            <v>0.94873020877668857</v>
          </cell>
          <cell r="L1352">
            <v>0.44087782509007534</v>
          </cell>
        </row>
        <row r="1353">
          <cell r="B1353">
            <v>0.73031638004110444</v>
          </cell>
          <cell r="C1353">
            <v>0.77385697304702417</v>
          </cell>
          <cell r="D1353">
            <v>0.38267045454545456</v>
          </cell>
          <cell r="J1353">
            <v>0.57341885323314001</v>
          </cell>
          <cell r="K1353">
            <v>0.94894098231422019</v>
          </cell>
          <cell r="L1353">
            <v>0.44120537176547658</v>
          </cell>
        </row>
        <row r="1354">
          <cell r="B1354">
            <v>0.73044234879985559</v>
          </cell>
          <cell r="C1354">
            <v>0.77477136393151491</v>
          </cell>
          <cell r="D1354">
            <v>0.38295454545454544</v>
          </cell>
          <cell r="J1354">
            <v>0.57415667495845013</v>
          </cell>
          <cell r="K1354">
            <v>0.94909879836406585</v>
          </cell>
          <cell r="L1354">
            <v>0.44153291844087783</v>
          </cell>
        </row>
        <row r="1355">
          <cell r="B1355">
            <v>0.73089593328747471</v>
          </cell>
          <cell r="C1355">
            <v>0.77483906815087367</v>
          </cell>
          <cell r="D1355">
            <v>0.38323863636363636</v>
          </cell>
          <cell r="J1355">
            <v>0.57430616508242749</v>
          </cell>
          <cell r="K1355">
            <v>0.95101031538631398</v>
          </cell>
          <cell r="L1355">
            <v>0.44186046511627908</v>
          </cell>
        </row>
        <row r="1356">
          <cell r="B1356">
            <v>0.73284079740118779</v>
          </cell>
          <cell r="C1356">
            <v>0.77540832712939389</v>
          </cell>
          <cell r="D1356">
            <v>0.38352272727272729</v>
          </cell>
          <cell r="J1356">
            <v>0.57439968389309926</v>
          </cell>
          <cell r="K1356">
            <v>0.95110970667621841</v>
          </cell>
          <cell r="L1356">
            <v>0.44218801179168032</v>
          </cell>
        </row>
        <row r="1357">
          <cell r="B1357">
            <v>0.73334340978427526</v>
          </cell>
          <cell r="C1357">
            <v>0.77626982780995035</v>
          </cell>
          <cell r="D1357">
            <v>0.38380681818181817</v>
          </cell>
          <cell r="J1357">
            <v>0.57486024244590272</v>
          </cell>
          <cell r="K1357">
            <v>0.95185345649998654</v>
          </cell>
          <cell r="L1357">
            <v>0.44251555846708157</v>
          </cell>
        </row>
        <row r="1358">
          <cell r="B1358">
            <v>0.73391624687630264</v>
          </cell>
          <cell r="C1358">
            <v>0.77680111228820203</v>
          </cell>
          <cell r="D1358">
            <v>0.38409090909090909</v>
          </cell>
          <cell r="J1358">
            <v>0.57535137500966482</v>
          </cell>
          <cell r="K1358">
            <v>0.95250866036503523</v>
          </cell>
          <cell r="L1358">
            <v>0.44284310514248282</v>
          </cell>
        </row>
        <row r="1359">
          <cell r="B1359">
            <v>0.73431651580271773</v>
          </cell>
          <cell r="C1359">
            <v>0.77691634562148537</v>
          </cell>
          <cell r="D1359">
            <v>0.38437500000000002</v>
          </cell>
          <cell r="J1359">
            <v>0.57549698198704113</v>
          </cell>
          <cell r="K1359">
            <v>0.95339303447737256</v>
          </cell>
          <cell r="L1359">
            <v>0.44317065181788406</v>
          </cell>
        </row>
        <row r="1360">
          <cell r="B1360">
            <v>0.73496852817812242</v>
          </cell>
          <cell r="C1360">
            <v>0.77775781550923562</v>
          </cell>
          <cell r="D1360">
            <v>0.38465909090909089</v>
          </cell>
          <cell r="J1360">
            <v>0.57631706360210444</v>
          </cell>
          <cell r="K1360">
            <v>0.95342354775280791</v>
          </cell>
          <cell r="L1360">
            <v>0.44349819849328531</v>
          </cell>
        </row>
        <row r="1361">
          <cell r="B1361">
            <v>0.73548073591897323</v>
          </cell>
          <cell r="C1361">
            <v>0.77827478554729579</v>
          </cell>
          <cell r="D1361">
            <v>0.38494318181818182</v>
          </cell>
          <cell r="J1361">
            <v>0.57715454643084563</v>
          </cell>
          <cell r="K1361">
            <v>0.95484788390224862</v>
          </cell>
          <cell r="L1361">
            <v>0.44382574516868656</v>
          </cell>
        </row>
        <row r="1362">
          <cell r="B1362">
            <v>0.73605055918492379</v>
          </cell>
          <cell r="C1362">
            <v>0.77838012655184019</v>
          </cell>
          <cell r="D1362">
            <v>0.38522727272727275</v>
          </cell>
          <cell r="J1362">
            <v>0.57741264184704744</v>
          </cell>
          <cell r="K1362">
            <v>0.95607561167157495</v>
          </cell>
          <cell r="L1362">
            <v>0.44415329184408781</v>
          </cell>
        </row>
        <row r="1363">
          <cell r="B1363">
            <v>0.73638796916309557</v>
          </cell>
          <cell r="C1363">
            <v>0.77839583349347785</v>
          </cell>
          <cell r="D1363">
            <v>0.38551136363636362</v>
          </cell>
          <cell r="J1363">
            <v>0.57802902936216571</v>
          </cell>
          <cell r="K1363">
            <v>0.95710303843894518</v>
          </cell>
          <cell r="L1363">
            <v>0.44448083851948905</v>
          </cell>
        </row>
        <row r="1364">
          <cell r="B1364">
            <v>0.73651004027421818</v>
          </cell>
          <cell r="C1364">
            <v>0.77952161765018124</v>
          </cell>
          <cell r="D1364">
            <v>0.38579545454545455</v>
          </cell>
          <cell r="J1364">
            <v>0.57811935704938711</v>
          </cell>
          <cell r="K1364">
            <v>0.95735562761273219</v>
          </cell>
          <cell r="L1364">
            <v>0.4448083851948903</v>
          </cell>
        </row>
        <row r="1365">
          <cell r="B1365">
            <v>0.73767765290122833</v>
          </cell>
          <cell r="C1365">
            <v>0.78014154791290935</v>
          </cell>
          <cell r="D1365">
            <v>0.38607954545454548</v>
          </cell>
          <cell r="J1365">
            <v>0.57815951118216613</v>
          </cell>
          <cell r="K1365">
            <v>0.95766758964136667</v>
          </cell>
          <cell r="L1365">
            <v>0.44513593187029149</v>
          </cell>
        </row>
        <row r="1366">
          <cell r="B1366">
            <v>0.73828854367843977</v>
          </cell>
          <cell r="C1366">
            <v>0.782153356611896</v>
          </cell>
          <cell r="D1366">
            <v>0.38636363636363635</v>
          </cell>
          <cell r="J1366">
            <v>0.57851711805282025</v>
          </cell>
          <cell r="K1366">
            <v>0.95782823966201802</v>
          </cell>
          <cell r="L1366">
            <v>0.44546347854569274</v>
          </cell>
        </row>
        <row r="1367">
          <cell r="B1367">
            <v>0.73838331621429665</v>
          </cell>
          <cell r="C1367">
            <v>0.78229740902386669</v>
          </cell>
          <cell r="D1367">
            <v>0.38664772727272728</v>
          </cell>
          <cell r="J1367">
            <v>0.57876193580761759</v>
          </cell>
          <cell r="K1367">
            <v>0.95789135774726941</v>
          </cell>
          <cell r="L1367">
            <v>0.44579102522109398</v>
          </cell>
        </row>
        <row r="1368">
          <cell r="B1368">
            <v>0.73840819382840828</v>
          </cell>
          <cell r="C1368">
            <v>0.78307661690561159</v>
          </cell>
          <cell r="D1368">
            <v>0.38693181818181815</v>
          </cell>
          <cell r="J1368">
            <v>0.57909695631355396</v>
          </cell>
          <cell r="K1368">
            <v>0.9589279600434133</v>
          </cell>
          <cell r="L1368">
            <v>0.44611857189649523</v>
          </cell>
        </row>
        <row r="1369">
          <cell r="B1369">
            <v>0.7384514155981593</v>
          </cell>
          <cell r="C1369">
            <v>0.78452939688786183</v>
          </cell>
          <cell r="D1369">
            <v>0.38721590909090908</v>
          </cell>
          <cell r="J1369">
            <v>0.57983981961288555</v>
          </cell>
          <cell r="K1369">
            <v>0.95912029812272548</v>
          </cell>
          <cell r="L1369">
            <v>0.44644611857189648</v>
          </cell>
        </row>
        <row r="1370">
          <cell r="B1370">
            <v>0.73856028308349131</v>
          </cell>
          <cell r="C1370">
            <v>0.78490181805300874</v>
          </cell>
          <cell r="D1370">
            <v>0.38750000000000001</v>
          </cell>
          <cell r="J1370">
            <v>0.58096556200098071</v>
          </cell>
          <cell r="K1370">
            <v>0.95952732289022236</v>
          </cell>
          <cell r="L1370">
            <v>0.44677366524729772</v>
          </cell>
        </row>
        <row r="1371">
          <cell r="B1371">
            <v>0.74100750859356213</v>
          </cell>
          <cell r="C1371">
            <v>0.78528346418516726</v>
          </cell>
          <cell r="D1371">
            <v>0.38778409090909088</v>
          </cell>
          <cell r="J1371">
            <v>0.58139494390478319</v>
          </cell>
          <cell r="K1371">
            <v>0.9610324630233944</v>
          </cell>
          <cell r="L1371">
            <v>0.44710121192269897</v>
          </cell>
        </row>
        <row r="1372">
          <cell r="B1372">
            <v>0.74179942994648473</v>
          </cell>
          <cell r="C1372">
            <v>0.78561832855625213</v>
          </cell>
          <cell r="D1372">
            <v>0.38806818181818181</v>
          </cell>
          <cell r="J1372">
            <v>0.5816807194081669</v>
          </cell>
          <cell r="K1372">
            <v>0.96155179660416934</v>
          </cell>
          <cell r="L1372">
            <v>0.44742875859810022</v>
          </cell>
        </row>
        <row r="1373">
          <cell r="B1373">
            <v>0.74185761481133439</v>
          </cell>
          <cell r="C1373">
            <v>0.78593281055077124</v>
          </cell>
          <cell r="D1373">
            <v>0.38835227272727274</v>
          </cell>
          <cell r="J1373">
            <v>0.58236004413811782</v>
          </cell>
          <cell r="K1373">
            <v>0.96247741033474288</v>
          </cell>
          <cell r="L1373">
            <v>0.44775630527350146</v>
          </cell>
        </row>
        <row r="1374">
          <cell r="B1374">
            <v>0.74187195733326849</v>
          </cell>
          <cell r="C1374">
            <v>0.78619523747616882</v>
          </cell>
          <cell r="D1374">
            <v>0.38863636363636361</v>
          </cell>
          <cell r="J1374">
            <v>0.5828664097977142</v>
          </cell>
          <cell r="K1374">
            <v>0.96330690382987183</v>
          </cell>
          <cell r="L1374">
            <v>0.44808385194890271</v>
          </cell>
        </row>
        <row r="1375">
          <cell r="B1375">
            <v>0.74229473822198078</v>
          </cell>
          <cell r="C1375">
            <v>0.78627855052910556</v>
          </cell>
          <cell r="D1375">
            <v>0.38892045454545454</v>
          </cell>
          <cell r="J1375">
            <v>0.58334355407774929</v>
          </cell>
          <cell r="K1375">
            <v>0.96333826165330594</v>
          </cell>
          <cell r="L1375">
            <v>0.44841139862430396</v>
          </cell>
        </row>
        <row r="1376">
          <cell r="B1376">
            <v>0.7429404903528074</v>
          </cell>
          <cell r="C1376">
            <v>0.78631281051689983</v>
          </cell>
          <cell r="D1376">
            <v>0.38920454545454547</v>
          </cell>
          <cell r="J1376">
            <v>0.5856933904742202</v>
          </cell>
          <cell r="K1376">
            <v>0.96357708407174558</v>
          </cell>
          <cell r="L1376">
            <v>0.44873894529970521</v>
          </cell>
        </row>
        <row r="1377">
          <cell r="B1377">
            <v>0.7439785062885067</v>
          </cell>
          <cell r="C1377">
            <v>0.78634148334934628</v>
          </cell>
          <cell r="D1377">
            <v>0.38948863636363634</v>
          </cell>
          <cell r="J1377">
            <v>0.58606876621179693</v>
          </cell>
          <cell r="K1377">
            <v>0.9639930613114609</v>
          </cell>
          <cell r="L1377">
            <v>0.44906649197510645</v>
          </cell>
        </row>
        <row r="1378">
          <cell r="B1378">
            <v>0.74474343074074956</v>
          </cell>
          <cell r="C1378">
            <v>0.78638180408117986</v>
          </cell>
          <cell r="D1378">
            <v>0.38977272727272727</v>
          </cell>
          <cell r="J1378">
            <v>0.58901516148667521</v>
          </cell>
          <cell r="K1378">
            <v>0.96473329512772898</v>
          </cell>
          <cell r="L1378">
            <v>0.4493940386505077</v>
          </cell>
        </row>
        <row r="1379">
          <cell r="B1379">
            <v>0.74490660707116763</v>
          </cell>
          <cell r="C1379">
            <v>0.78666872076141703</v>
          </cell>
          <cell r="D1379">
            <v>0.3900568181818182</v>
          </cell>
          <cell r="J1379">
            <v>0.5894438222438847</v>
          </cell>
          <cell r="K1379">
            <v>0.96576260695754346</v>
          </cell>
          <cell r="L1379">
            <v>0.44972158532590895</v>
          </cell>
        </row>
        <row r="1380">
          <cell r="B1380">
            <v>0.74530834450607042</v>
          </cell>
          <cell r="C1380">
            <v>0.78944385423020347</v>
          </cell>
          <cell r="D1380">
            <v>0.39034090909090907</v>
          </cell>
          <cell r="J1380">
            <v>0.59003704345643659</v>
          </cell>
          <cell r="K1380">
            <v>0.96634403535056279</v>
          </cell>
          <cell r="L1380">
            <v>0.45004913200131019</v>
          </cell>
        </row>
        <row r="1381">
          <cell r="B1381">
            <v>0.74612058902911893</v>
          </cell>
          <cell r="C1381">
            <v>0.78987283491255444</v>
          </cell>
          <cell r="D1381">
            <v>0.390625</v>
          </cell>
          <cell r="J1381">
            <v>0.59041407336995422</v>
          </cell>
          <cell r="K1381">
            <v>0.96702024628408723</v>
          </cell>
          <cell r="L1381">
            <v>0.45037667867671144</v>
          </cell>
        </row>
        <row r="1382">
          <cell r="B1382">
            <v>0.74693078263100854</v>
          </cell>
          <cell r="C1382">
            <v>0.7898957121331065</v>
          </cell>
          <cell r="D1382">
            <v>0.39090909090909093</v>
          </cell>
          <cell r="J1382">
            <v>0.59046648479739405</v>
          </cell>
          <cell r="K1382">
            <v>0.96747638566332539</v>
          </cell>
          <cell r="L1382">
            <v>0.45070422535211269</v>
          </cell>
        </row>
        <row r="1383">
          <cell r="B1383">
            <v>0.7469691065838403</v>
          </cell>
          <cell r="C1383">
            <v>0.78993739590445011</v>
          </cell>
          <cell r="D1383">
            <v>0.3911931818181818</v>
          </cell>
          <cell r="J1383">
            <v>0.59121277948561912</v>
          </cell>
          <cell r="K1383">
            <v>0.96954266627732644</v>
          </cell>
          <cell r="L1383">
            <v>0.45103177202751393</v>
          </cell>
        </row>
        <row r="1384">
          <cell r="B1384">
            <v>0.74716668563418021</v>
          </cell>
          <cell r="C1384">
            <v>0.79018413525256503</v>
          </cell>
          <cell r="D1384">
            <v>0.39147727272727273</v>
          </cell>
          <cell r="J1384">
            <v>0.59326398524542834</v>
          </cell>
          <cell r="K1384">
            <v>0.97034608376001563</v>
          </cell>
          <cell r="L1384">
            <v>0.45135931870291518</v>
          </cell>
        </row>
        <row r="1385">
          <cell r="B1385">
            <v>0.7478054238126487</v>
          </cell>
          <cell r="C1385">
            <v>0.79118803297958051</v>
          </cell>
          <cell r="D1385">
            <v>0.39176136363636366</v>
          </cell>
          <cell r="J1385">
            <v>0.59400640640199254</v>
          </cell>
          <cell r="K1385">
            <v>0.97254997207904947</v>
          </cell>
          <cell r="L1385">
            <v>0.45168686537831643</v>
          </cell>
        </row>
        <row r="1386">
          <cell r="B1386">
            <v>0.74793604917129686</v>
          </cell>
          <cell r="C1386">
            <v>0.79124353344439169</v>
          </cell>
          <cell r="D1386">
            <v>0.39204545454545453</v>
          </cell>
          <cell r="J1386">
            <v>0.59431731005102084</v>
          </cell>
          <cell r="K1386">
            <v>0.973440718485441</v>
          </cell>
          <cell r="L1386">
            <v>0.45201441205371767</v>
          </cell>
        </row>
        <row r="1387">
          <cell r="B1387">
            <v>0.74794031383470549</v>
          </cell>
          <cell r="C1387">
            <v>0.79247839995082048</v>
          </cell>
          <cell r="D1387">
            <v>0.39232954545454546</v>
          </cell>
          <cell r="J1387">
            <v>0.59462317410378696</v>
          </cell>
          <cell r="K1387">
            <v>0.97366378146021415</v>
          </cell>
          <cell r="L1387">
            <v>0.45234195872911892</v>
          </cell>
        </row>
        <row r="1388">
          <cell r="B1388">
            <v>0.74939625906522045</v>
          </cell>
          <cell r="C1388">
            <v>0.793101110864325</v>
          </cell>
          <cell r="D1388">
            <v>0.39261363636363639</v>
          </cell>
          <cell r="J1388">
            <v>0.59470788168165534</v>
          </cell>
          <cell r="K1388">
            <v>0.97376923413291483</v>
          </cell>
          <cell r="L1388">
            <v>0.45266950540452017</v>
          </cell>
        </row>
        <row r="1389">
          <cell r="B1389">
            <v>0.75031482205004674</v>
          </cell>
          <cell r="C1389">
            <v>0.79313192471502103</v>
          </cell>
          <cell r="D1389">
            <v>0.39289772727272726</v>
          </cell>
          <cell r="J1389">
            <v>0.59542152091383793</v>
          </cell>
          <cell r="K1389">
            <v>0.97639683661882282</v>
          </cell>
          <cell r="L1389">
            <v>0.45299705207992141</v>
          </cell>
        </row>
        <row r="1390">
          <cell r="B1390">
            <v>0.7504243090539694</v>
          </cell>
          <cell r="C1390">
            <v>0.79334933032170263</v>
          </cell>
          <cell r="D1390">
            <v>0.39318181818181819</v>
          </cell>
          <cell r="J1390">
            <v>0.59574339419449185</v>
          </cell>
          <cell r="K1390">
            <v>0.9771643104826252</v>
          </cell>
          <cell r="L1390">
            <v>0.45332459875532266</v>
          </cell>
        </row>
        <row r="1391">
          <cell r="B1391">
            <v>0.75107960931500017</v>
          </cell>
          <cell r="C1391">
            <v>0.79357581816422407</v>
          </cell>
          <cell r="D1391">
            <v>0.39346590909090912</v>
          </cell>
          <cell r="J1391">
            <v>0.59587264730347544</v>
          </cell>
          <cell r="K1391">
            <v>0.977490166886676</v>
          </cell>
          <cell r="L1391">
            <v>0.45365214543072385</v>
          </cell>
        </row>
        <row r="1392">
          <cell r="B1392">
            <v>0.75116951300704793</v>
          </cell>
          <cell r="C1392">
            <v>0.79411817290383901</v>
          </cell>
          <cell r="D1392">
            <v>0.39374999999999999</v>
          </cell>
          <cell r="J1392">
            <v>0.59587901424704792</v>
          </cell>
          <cell r="K1392">
            <v>0.97887717348611702</v>
          </cell>
          <cell r="L1392">
            <v>0.4539796921061251</v>
          </cell>
        </row>
        <row r="1393">
          <cell r="B1393">
            <v>0.75278931568344987</v>
          </cell>
          <cell r="C1393">
            <v>0.79440437034455302</v>
          </cell>
          <cell r="D1393">
            <v>0.39403409090909092</v>
          </cell>
          <cell r="J1393">
            <v>0.59605529645385968</v>
          </cell>
          <cell r="K1393">
            <v>0.97907807832922766</v>
          </cell>
          <cell r="L1393">
            <v>0.45430723878152635</v>
          </cell>
        </row>
        <row r="1394">
          <cell r="B1394">
            <v>0.75304333580413396</v>
          </cell>
          <cell r="C1394">
            <v>0.79519966651546392</v>
          </cell>
          <cell r="D1394">
            <v>0.39431818181818185</v>
          </cell>
          <cell r="J1394">
            <v>0.59645528541446113</v>
          </cell>
          <cell r="K1394">
            <v>0.97989115285148853</v>
          </cell>
          <cell r="L1394">
            <v>0.45463478545692759</v>
          </cell>
        </row>
        <row r="1395">
          <cell r="B1395">
            <v>0.75419432998918212</v>
          </cell>
          <cell r="C1395">
            <v>0.79549708708682443</v>
          </cell>
          <cell r="D1395">
            <v>0.39460227272727272</v>
          </cell>
          <cell r="J1395">
            <v>0.59710518502222754</v>
          </cell>
          <cell r="K1395">
            <v>0.97990261805731549</v>
          </cell>
          <cell r="L1395">
            <v>0.45496233213232884</v>
          </cell>
        </row>
        <row r="1396">
          <cell r="B1396">
            <v>0.754480575760482</v>
          </cell>
          <cell r="C1396">
            <v>0.79594052326884235</v>
          </cell>
          <cell r="D1396">
            <v>0.39488636363636365</v>
          </cell>
          <cell r="J1396">
            <v>0.59727638699852115</v>
          </cell>
          <cell r="K1396">
            <v>0.97990393737092418</v>
          </cell>
          <cell r="L1396">
            <v>0.45528987880773009</v>
          </cell>
        </row>
        <row r="1397">
          <cell r="B1397">
            <v>0.75749517366380448</v>
          </cell>
          <cell r="C1397">
            <v>0.79658835608103962</v>
          </cell>
          <cell r="D1397">
            <v>0.39517045454545452</v>
          </cell>
          <cell r="J1397">
            <v>0.59753439413588327</v>
          </cell>
          <cell r="K1397">
            <v>0.9809325393363012</v>
          </cell>
          <cell r="L1397">
            <v>0.45561742548313133</v>
          </cell>
        </row>
        <row r="1398">
          <cell r="B1398">
            <v>0.75756385682608585</v>
          </cell>
          <cell r="C1398">
            <v>0.79697997489530448</v>
          </cell>
          <cell r="D1398">
            <v>0.39545454545454545</v>
          </cell>
          <cell r="J1398">
            <v>0.59787772159568275</v>
          </cell>
          <cell r="K1398">
            <v>0.98153888558081415</v>
          </cell>
          <cell r="L1398">
            <v>0.45594497215853258</v>
          </cell>
        </row>
        <row r="1399">
          <cell r="B1399">
            <v>0.75800950825925095</v>
          </cell>
          <cell r="C1399">
            <v>0.79756031328532917</v>
          </cell>
          <cell r="D1399">
            <v>0.39573863636363638</v>
          </cell>
          <cell r="J1399">
            <v>0.59838727378152157</v>
          </cell>
          <cell r="K1399">
            <v>0.98376322951558981</v>
          </cell>
          <cell r="L1399">
            <v>0.45627251883393383</v>
          </cell>
        </row>
        <row r="1400">
          <cell r="B1400">
            <v>0.75925353501647819</v>
          </cell>
          <cell r="C1400">
            <v>0.79764542217740186</v>
          </cell>
          <cell r="D1400">
            <v>0.39602272727272725</v>
          </cell>
          <cell r="J1400">
            <v>0.5984335559977233</v>
          </cell>
          <cell r="K1400">
            <v>0.98399031926897729</v>
          </cell>
          <cell r="L1400">
            <v>0.45660006550933507</v>
          </cell>
        </row>
        <row r="1401">
          <cell r="B1401">
            <v>0.76045945120159941</v>
          </cell>
          <cell r="C1401">
            <v>0.79837808801639265</v>
          </cell>
          <cell r="D1401">
            <v>0.39630681818181818</v>
          </cell>
          <cell r="J1401">
            <v>0.59845310880517666</v>
          </cell>
          <cell r="K1401">
            <v>0.98449450037493602</v>
          </cell>
          <cell r="L1401">
            <v>0.45692761218473632</v>
          </cell>
        </row>
        <row r="1402">
          <cell r="B1402">
            <v>0.7604848330725803</v>
          </cell>
          <cell r="C1402">
            <v>0.79863619464483515</v>
          </cell>
          <cell r="D1402">
            <v>0.39659090909090911</v>
          </cell>
          <cell r="J1402">
            <v>0.59849133651283903</v>
          </cell>
          <cell r="K1402">
            <v>0.98456335327612943</v>
          </cell>
          <cell r="L1402">
            <v>0.45725515886013757</v>
          </cell>
        </row>
        <row r="1403">
          <cell r="B1403">
            <v>0.76071623195645954</v>
          </cell>
          <cell r="C1403">
            <v>0.79877898752245102</v>
          </cell>
          <cell r="D1403">
            <v>0.39687499999999998</v>
          </cell>
          <cell r="J1403">
            <v>0.59850124310265995</v>
          </cell>
          <cell r="K1403">
            <v>0.98545575345318948</v>
          </cell>
          <cell r="L1403">
            <v>0.45758270553553881</v>
          </cell>
        </row>
        <row r="1404">
          <cell r="B1404">
            <v>0.76139591253781436</v>
          </cell>
          <cell r="C1404">
            <v>0.79966277169173605</v>
          </cell>
          <cell r="D1404">
            <v>0.39715909090909091</v>
          </cell>
          <cell r="J1404">
            <v>0.59889038679390394</v>
          </cell>
          <cell r="K1404">
            <v>0.98636700564470092</v>
          </cell>
          <cell r="L1404">
            <v>0.45791025221094006</v>
          </cell>
        </row>
        <row r="1405">
          <cell r="B1405">
            <v>0.76307510827107283</v>
          </cell>
          <cell r="C1405">
            <v>0.80073153757344506</v>
          </cell>
          <cell r="D1405">
            <v>0.39744318181818183</v>
          </cell>
          <cell r="J1405">
            <v>0.59929651554703856</v>
          </cell>
          <cell r="K1405">
            <v>0.98639789311766612</v>
          </cell>
          <cell r="L1405">
            <v>0.45823779888634131</v>
          </cell>
        </row>
        <row r="1406">
          <cell r="B1406">
            <v>0.76349204689311434</v>
          </cell>
          <cell r="C1406">
            <v>0.80089574161370147</v>
          </cell>
          <cell r="D1406">
            <v>0.39772727272727271</v>
          </cell>
          <cell r="J1406">
            <v>0.59943680960934886</v>
          </cell>
          <cell r="K1406">
            <v>0.98685668588352149</v>
          </cell>
          <cell r="L1406">
            <v>0.45856534556174255</v>
          </cell>
        </row>
        <row r="1407">
          <cell r="B1407">
            <v>0.7639258630458764</v>
          </cell>
          <cell r="C1407">
            <v>0.80089838969517213</v>
          </cell>
          <cell r="D1407">
            <v>0.39801136363636364</v>
          </cell>
          <cell r="J1407">
            <v>0.59994809101562907</v>
          </cell>
          <cell r="K1407">
            <v>0.98787616001502965</v>
          </cell>
          <cell r="L1407">
            <v>0.4588928922371438</v>
          </cell>
        </row>
        <row r="1408">
          <cell r="B1408">
            <v>0.7639261516197815</v>
          </cell>
          <cell r="C1408">
            <v>0.80133491176598493</v>
          </cell>
          <cell r="D1408">
            <v>0.39829545454545456</v>
          </cell>
          <cell r="J1408">
            <v>0.60085797179172284</v>
          </cell>
          <cell r="K1408">
            <v>0.98805570931492614</v>
          </cell>
          <cell r="L1408">
            <v>0.45922043891254505</v>
          </cell>
        </row>
        <row r="1409">
          <cell r="B1409">
            <v>0.76603802735434612</v>
          </cell>
          <cell r="C1409">
            <v>0.80192645104789895</v>
          </cell>
          <cell r="D1409">
            <v>0.39857954545454544</v>
          </cell>
          <cell r="J1409">
            <v>0.60141506254259869</v>
          </cell>
          <cell r="K1409">
            <v>0.98840715605751739</v>
          </cell>
          <cell r="L1409">
            <v>0.45954798558794629</v>
          </cell>
        </row>
        <row r="1410">
          <cell r="B1410">
            <v>0.76637702610602476</v>
          </cell>
          <cell r="C1410">
            <v>0.80239183054791618</v>
          </cell>
          <cell r="D1410">
            <v>0.39886363636363636</v>
          </cell>
          <cell r="J1410">
            <v>0.60156871200140116</v>
          </cell>
          <cell r="K1410">
            <v>0.98910724100041836</v>
          </cell>
          <cell r="L1410">
            <v>0.45987553226334754</v>
          </cell>
        </row>
        <row r="1411">
          <cell r="B1411">
            <v>0.76640448345697709</v>
          </cell>
          <cell r="C1411">
            <v>0.80292203244402038</v>
          </cell>
          <cell r="D1411">
            <v>0.39914772727272729</v>
          </cell>
          <cell r="J1411">
            <v>0.60163025744150622</v>
          </cell>
          <cell r="K1411">
            <v>0.98983757157900298</v>
          </cell>
          <cell r="L1411">
            <v>0.46020307893874879</v>
          </cell>
        </row>
        <row r="1412">
          <cell r="B1412">
            <v>0.76676410132412509</v>
          </cell>
          <cell r="C1412">
            <v>0.80312720298405416</v>
          </cell>
          <cell r="D1412">
            <v>0.39943181818181817</v>
          </cell>
          <cell r="J1412">
            <v>0.6019213827856138</v>
          </cell>
          <cell r="K1412">
            <v>0.98996862657684825</v>
          </cell>
          <cell r="L1412">
            <v>0.46053062561415004</v>
          </cell>
        </row>
        <row r="1413">
          <cell r="B1413">
            <v>0.76679365932864774</v>
          </cell>
          <cell r="C1413">
            <v>0.80349788898171781</v>
          </cell>
          <cell r="D1413">
            <v>0.39971590909090909</v>
          </cell>
          <cell r="J1413">
            <v>0.60253317388561689</v>
          </cell>
          <cell r="K1413">
            <v>0.99010853369586016</v>
          </cell>
          <cell r="L1413">
            <v>0.46085817228955128</v>
          </cell>
        </row>
        <row r="1414">
          <cell r="B1414">
            <v>0.76681344495077952</v>
          </cell>
          <cell r="C1414">
            <v>0.80413593245807846</v>
          </cell>
          <cell r="D1414">
            <v>0.4</v>
          </cell>
          <cell r="J1414">
            <v>0.60271959006999276</v>
          </cell>
          <cell r="K1414">
            <v>0.99111839532909785</v>
          </cell>
          <cell r="L1414">
            <v>0.46118571896495253</v>
          </cell>
        </row>
        <row r="1415">
          <cell r="B1415">
            <v>0.76818881289494922</v>
          </cell>
          <cell r="C1415">
            <v>0.80518337323613676</v>
          </cell>
          <cell r="D1415">
            <v>0.40028409090909089</v>
          </cell>
          <cell r="J1415">
            <v>0.6030634932201473</v>
          </cell>
          <cell r="K1415">
            <v>0.99163923227851936</v>
          </cell>
          <cell r="L1415">
            <v>0.46151326564035378</v>
          </cell>
        </row>
        <row r="1416">
          <cell r="B1416">
            <v>0.76822815300753466</v>
          </cell>
          <cell r="C1416">
            <v>0.80523070466219338</v>
          </cell>
          <cell r="D1416">
            <v>0.40056818181818182</v>
          </cell>
          <cell r="J1416">
            <v>0.60458887621946655</v>
          </cell>
          <cell r="K1416">
            <v>0.99326673678368738</v>
          </cell>
          <cell r="L1416">
            <v>0.46184081231575502</v>
          </cell>
        </row>
        <row r="1417">
          <cell r="B1417">
            <v>0.76829700522159372</v>
          </cell>
          <cell r="C1417">
            <v>0.80538054157724182</v>
          </cell>
          <cell r="D1417">
            <v>0.40085227272727275</v>
          </cell>
          <cell r="J1417">
            <v>0.60487701316255038</v>
          </cell>
          <cell r="K1417">
            <v>0.99381701340637174</v>
          </cell>
          <cell r="L1417">
            <v>0.46216835899115621</v>
          </cell>
        </row>
        <row r="1418">
          <cell r="B1418">
            <v>0.76866328874217205</v>
          </cell>
          <cell r="C1418">
            <v>0.80576587033306313</v>
          </cell>
          <cell r="D1418">
            <v>0.40113636363636362</v>
          </cell>
          <cell r="J1418">
            <v>0.60497292213149201</v>
          </cell>
          <cell r="K1418">
            <v>0.99585821589043333</v>
          </cell>
          <cell r="L1418">
            <v>0.46249590566655746</v>
          </cell>
        </row>
        <row r="1419">
          <cell r="B1419">
            <v>0.76912430955155719</v>
          </cell>
          <cell r="C1419">
            <v>0.80593347003036486</v>
          </cell>
          <cell r="D1419">
            <v>0.40142045454545455</v>
          </cell>
          <cell r="J1419">
            <v>0.60588718083550364</v>
          </cell>
          <cell r="K1419">
            <v>0.99613667822548568</v>
          </cell>
          <cell r="L1419">
            <v>0.46282345234195871</v>
          </cell>
        </row>
        <row r="1420">
          <cell r="B1420">
            <v>0.76934408802257703</v>
          </cell>
          <cell r="C1420">
            <v>0.80618136347157854</v>
          </cell>
          <cell r="D1420">
            <v>0.40170454545454548</v>
          </cell>
          <cell r="J1420">
            <v>0.60590913737140462</v>
          </cell>
          <cell r="K1420">
            <v>0.99698930378678741</v>
          </cell>
          <cell r="L1420">
            <v>0.46315099901735995</v>
          </cell>
        </row>
        <row r="1421">
          <cell r="B1421">
            <v>0.77105265643903143</v>
          </cell>
          <cell r="C1421">
            <v>0.80724366008859172</v>
          </cell>
          <cell r="D1421">
            <v>0.40198863636363635</v>
          </cell>
          <cell r="J1421">
            <v>0.60639751778692652</v>
          </cell>
          <cell r="K1421">
            <v>0.99841831819460936</v>
          </cell>
          <cell r="L1421">
            <v>0.4634785456927612</v>
          </cell>
        </row>
        <row r="1422">
          <cell r="B1422">
            <v>0.7718909726436407</v>
          </cell>
          <cell r="C1422">
            <v>0.80760427126899748</v>
          </cell>
          <cell r="D1422">
            <v>0.40227272727272728</v>
          </cell>
          <cell r="J1422">
            <v>0.60682800037962903</v>
          </cell>
          <cell r="K1422">
            <v>0.99900441567128995</v>
          </cell>
          <cell r="L1422">
            <v>0.46380609236816245</v>
          </cell>
        </row>
        <row r="1423">
          <cell r="B1423">
            <v>0.77198475090648322</v>
          </cell>
          <cell r="C1423">
            <v>0.80788787367641612</v>
          </cell>
          <cell r="D1423">
            <v>0.40255681818181815</v>
          </cell>
          <cell r="J1423">
            <v>0.60724486552055712</v>
          </cell>
          <cell r="K1423">
            <v>1.0005276895335853</v>
          </cell>
          <cell r="L1423">
            <v>0.46413363904356369</v>
          </cell>
        </row>
        <row r="1424">
          <cell r="B1424">
            <v>0.77241187236195186</v>
          </cell>
          <cell r="C1424">
            <v>0.80806776035777517</v>
          </cell>
          <cell r="D1424">
            <v>0.40284090909090908</v>
          </cell>
          <cell r="J1424">
            <v>0.60728200826438972</v>
          </cell>
          <cell r="K1424">
            <v>1.0025392027763012</v>
          </cell>
          <cell r="L1424">
            <v>0.46446118571896494</v>
          </cell>
        </row>
        <row r="1425">
          <cell r="B1425">
            <v>0.77301469240662446</v>
          </cell>
          <cell r="C1425">
            <v>0.80836943245449921</v>
          </cell>
          <cell r="D1425">
            <v>0.40312500000000001</v>
          </cell>
          <cell r="J1425">
            <v>0.60737904268842313</v>
          </cell>
          <cell r="K1425">
            <v>1.0026889766103393</v>
          </cell>
          <cell r="L1425">
            <v>0.46478873239436619</v>
          </cell>
        </row>
        <row r="1426">
          <cell r="B1426">
            <v>0.77316786860106068</v>
          </cell>
          <cell r="C1426">
            <v>0.80928819309626576</v>
          </cell>
          <cell r="D1426">
            <v>0.40340909090909088</v>
          </cell>
          <cell r="J1426">
            <v>0.60777935728931787</v>
          </cell>
          <cell r="K1426">
            <v>1.0051106407290291</v>
          </cell>
          <cell r="L1426">
            <v>0.46511627906976744</v>
          </cell>
        </row>
        <row r="1427">
          <cell r="B1427">
            <v>0.77337470333926561</v>
          </cell>
          <cell r="C1427">
            <v>0.80930334768335788</v>
          </cell>
          <cell r="D1427">
            <v>0.40369318181818181</v>
          </cell>
          <cell r="J1427">
            <v>0.60889265890358257</v>
          </cell>
          <cell r="K1427">
            <v>1.0051554755140455</v>
          </cell>
          <cell r="L1427">
            <v>0.46544382574516868</v>
          </cell>
        </row>
        <row r="1428">
          <cell r="B1428">
            <v>0.77359827619252319</v>
          </cell>
          <cell r="C1428">
            <v>0.80942865187956825</v>
          </cell>
          <cell r="D1428">
            <v>0.40397727272727274</v>
          </cell>
          <cell r="J1428">
            <v>0.60896646056479431</v>
          </cell>
          <cell r="K1428">
            <v>1.0059365910684848</v>
          </cell>
          <cell r="L1428">
            <v>0.46577137242056993</v>
          </cell>
        </row>
        <row r="1429">
          <cell r="B1429">
            <v>0.77495419524314602</v>
          </cell>
          <cell r="C1429">
            <v>0.80973634115955662</v>
          </cell>
          <cell r="D1429">
            <v>0.40426136363636361</v>
          </cell>
          <cell r="J1429">
            <v>0.60917342882948122</v>
          </cell>
          <cell r="K1429">
            <v>1.0069265582334561</v>
          </cell>
          <cell r="L1429">
            <v>0.46609891909597118</v>
          </cell>
        </row>
        <row r="1430">
          <cell r="B1430">
            <v>0.77515956895481886</v>
          </cell>
          <cell r="C1430">
            <v>0.81066404309763385</v>
          </cell>
          <cell r="D1430">
            <v>0.40454545454545454</v>
          </cell>
          <cell r="J1430">
            <v>0.6092034875196497</v>
          </cell>
          <cell r="K1430">
            <v>1.0069282578403824</v>
          </cell>
          <cell r="L1430">
            <v>0.46642646577137242</v>
          </cell>
        </row>
        <row r="1431">
          <cell r="B1431">
            <v>0.77523510293958375</v>
          </cell>
          <cell r="C1431">
            <v>0.8113539421131577</v>
          </cell>
          <cell r="D1431">
            <v>0.40482954545454547</v>
          </cell>
          <cell r="J1431">
            <v>0.60972785591683587</v>
          </cell>
          <cell r="K1431">
            <v>1.0079800804012777</v>
          </cell>
          <cell r="L1431">
            <v>0.46675401244677367</v>
          </cell>
        </row>
        <row r="1432">
          <cell r="B1432">
            <v>0.77598226194380904</v>
          </cell>
          <cell r="C1432">
            <v>0.81160285269749211</v>
          </cell>
          <cell r="D1432">
            <v>0.40511363636363634</v>
          </cell>
          <cell r="J1432">
            <v>0.61016018266298067</v>
          </cell>
          <cell r="K1432">
            <v>1.0086288805509891</v>
          </cell>
          <cell r="L1432">
            <v>0.46708155912217492</v>
          </cell>
        </row>
        <row r="1433">
          <cell r="B1433">
            <v>0.77703154535683183</v>
          </cell>
          <cell r="C1433">
            <v>0.81213288173357467</v>
          </cell>
          <cell r="D1433">
            <v>0.40539772727272727</v>
          </cell>
          <cell r="J1433">
            <v>0.61032594488544911</v>
          </cell>
          <cell r="K1433">
            <v>1.0101270346166329</v>
          </cell>
          <cell r="L1433">
            <v>0.46740910579757616</v>
          </cell>
        </row>
        <row r="1434">
          <cell r="B1434">
            <v>0.77779588949228273</v>
          </cell>
          <cell r="C1434">
            <v>0.81255133580939098</v>
          </cell>
          <cell r="D1434">
            <v>0.4056818181818182</v>
          </cell>
          <cell r="J1434">
            <v>0.61099022026627503</v>
          </cell>
          <cell r="K1434">
            <v>1.0104680687785648</v>
          </cell>
          <cell r="L1434">
            <v>0.46773665247297741</v>
          </cell>
        </row>
        <row r="1435">
          <cell r="B1435">
            <v>0.77803993878260891</v>
          </cell>
          <cell r="C1435">
            <v>0.81303959880757348</v>
          </cell>
          <cell r="D1435">
            <v>0.40596590909090907</v>
          </cell>
          <cell r="J1435">
            <v>0.61214337049067968</v>
          </cell>
          <cell r="K1435">
            <v>1.0124997393506345</v>
          </cell>
          <cell r="L1435">
            <v>0.46806419914837866</v>
          </cell>
        </row>
        <row r="1436">
          <cell r="B1436">
            <v>0.77852611768457802</v>
          </cell>
          <cell r="C1436">
            <v>0.8134788052759343</v>
          </cell>
          <cell r="D1436">
            <v>0.40625</v>
          </cell>
          <cell r="J1436">
            <v>0.61264252540277275</v>
          </cell>
          <cell r="K1436">
            <v>1.0127952233437041</v>
          </cell>
          <cell r="L1436">
            <v>0.4683917458237799</v>
          </cell>
        </row>
        <row r="1437">
          <cell r="B1437">
            <v>0.77871339816563356</v>
          </cell>
          <cell r="C1437">
            <v>0.81368310637383479</v>
          </cell>
          <cell r="D1437">
            <v>0.40653409090909093</v>
          </cell>
          <cell r="J1437">
            <v>0.6138045671061404</v>
          </cell>
          <cell r="K1437">
            <v>1.0130753569509543</v>
          </cell>
          <cell r="L1437">
            <v>0.46871929249918115</v>
          </cell>
        </row>
        <row r="1438">
          <cell r="B1438">
            <v>0.77895245040014971</v>
          </cell>
          <cell r="C1438">
            <v>0.81414306469437636</v>
          </cell>
          <cell r="D1438">
            <v>0.4068181818181818</v>
          </cell>
          <cell r="J1438">
            <v>0.61393386981820208</v>
          </cell>
          <cell r="K1438">
            <v>1.0132426629364444</v>
          </cell>
          <cell r="L1438">
            <v>0.4690468391745824</v>
          </cell>
        </row>
        <row r="1439">
          <cell r="B1439">
            <v>0.7790225433857918</v>
          </cell>
          <cell r="C1439">
            <v>0.81515052172158275</v>
          </cell>
          <cell r="D1439">
            <v>0.40710227272727273</v>
          </cell>
          <cell r="J1439">
            <v>0.61461472649878812</v>
          </cell>
          <cell r="K1439">
            <v>1.0136449934539224</v>
          </cell>
          <cell r="L1439">
            <v>0.46937438584998364</v>
          </cell>
        </row>
        <row r="1440">
          <cell r="B1440">
            <v>0.78028574298046971</v>
          </cell>
          <cell r="C1440">
            <v>0.81613280966468427</v>
          </cell>
          <cell r="D1440">
            <v>0.40738636363636366</v>
          </cell>
          <cell r="J1440">
            <v>0.61513858243486719</v>
          </cell>
          <cell r="K1440">
            <v>1.0140879088372596</v>
          </cell>
          <cell r="L1440">
            <v>0.46970193252538489</v>
          </cell>
        </row>
        <row r="1441">
          <cell r="B1441">
            <v>0.78131588938739382</v>
          </cell>
          <cell r="C1441">
            <v>0.81705175799585805</v>
          </cell>
          <cell r="D1441">
            <v>0.40767045454545453</v>
          </cell>
          <cell r="J1441">
            <v>0.6158271311853275</v>
          </cell>
          <cell r="K1441">
            <v>1.0142174553813772</v>
          </cell>
          <cell r="L1441">
            <v>0.47002947920078614</v>
          </cell>
        </row>
        <row r="1442">
          <cell r="B1442">
            <v>0.78132423108837012</v>
          </cell>
          <cell r="C1442">
            <v>0.81707364651460834</v>
          </cell>
          <cell r="D1442">
            <v>0.40795454545454546</v>
          </cell>
          <cell r="J1442">
            <v>0.61637711964852038</v>
          </cell>
          <cell r="K1442">
            <v>1.0144921475573043</v>
          </cell>
          <cell r="L1442">
            <v>0.47035702587618733</v>
          </cell>
        </row>
        <row r="1443">
          <cell r="B1443">
            <v>0.78226755595131803</v>
          </cell>
          <cell r="C1443">
            <v>0.81713795114493515</v>
          </cell>
          <cell r="D1443">
            <v>0.40823863636363639</v>
          </cell>
          <cell r="J1443">
            <v>0.61801694963086451</v>
          </cell>
          <cell r="K1443">
            <v>1.0155228940479284</v>
          </cell>
          <cell r="L1443">
            <v>0.47068457255158858</v>
          </cell>
        </row>
        <row r="1444">
          <cell r="B1444">
            <v>0.78371333964194434</v>
          </cell>
          <cell r="C1444">
            <v>0.8173026694328156</v>
          </cell>
          <cell r="D1444">
            <v>0.40852272727272726</v>
          </cell>
          <cell r="J1444">
            <v>0.6182428608448749</v>
          </cell>
          <cell r="K1444">
            <v>1.0156173945879789</v>
          </cell>
          <cell r="L1444">
            <v>0.47101211922698982</v>
          </cell>
        </row>
        <row r="1445">
          <cell r="B1445">
            <v>0.78456087671328145</v>
          </cell>
          <cell r="C1445">
            <v>0.81745033584151694</v>
          </cell>
          <cell r="D1445">
            <v>0.40880681818181819</v>
          </cell>
          <cell r="J1445">
            <v>0.61848302460749105</v>
          </cell>
          <cell r="K1445">
            <v>1.0170287763605848</v>
          </cell>
          <cell r="L1445">
            <v>0.47133966590239107</v>
          </cell>
        </row>
        <row r="1446">
          <cell r="B1446">
            <v>0.78457788255425087</v>
          </cell>
          <cell r="C1446">
            <v>0.81855063760607105</v>
          </cell>
          <cell r="D1446">
            <v>0.40909090909090912</v>
          </cell>
          <cell r="J1446">
            <v>0.61850740061985598</v>
          </cell>
          <cell r="K1446">
            <v>1.0173116700970746</v>
          </cell>
          <cell r="L1446">
            <v>0.47166721257779232</v>
          </cell>
        </row>
        <row r="1447">
          <cell r="B1447">
            <v>0.78551284835432933</v>
          </cell>
          <cell r="C1447">
            <v>0.82026046496973171</v>
          </cell>
          <cell r="D1447">
            <v>0.40937499999999999</v>
          </cell>
          <cell r="J1447">
            <v>0.61903332566986335</v>
          </cell>
          <cell r="K1447">
            <v>1.0178065801176945</v>
          </cell>
          <cell r="L1447">
            <v>0.47199475925319356</v>
          </cell>
        </row>
        <row r="1448">
          <cell r="B1448">
            <v>0.7860992214474809</v>
          </cell>
          <cell r="C1448">
            <v>0.82123025526238236</v>
          </cell>
          <cell r="D1448">
            <v>0.40965909090909092</v>
          </cell>
          <cell r="J1448">
            <v>0.61986207975840957</v>
          </cell>
          <cell r="K1448">
            <v>1.0190441925178548</v>
          </cell>
          <cell r="L1448">
            <v>0.47232230592859481</v>
          </cell>
        </row>
        <row r="1449">
          <cell r="B1449">
            <v>0.7861637479848691</v>
          </cell>
          <cell r="C1449">
            <v>0.82174129774325344</v>
          </cell>
          <cell r="D1449">
            <v>0.40994318181818185</v>
          </cell>
          <cell r="J1449">
            <v>0.62004559365856271</v>
          </cell>
          <cell r="K1449">
            <v>1.0193231179307518</v>
          </cell>
          <cell r="L1449">
            <v>0.47264985260399606</v>
          </cell>
        </row>
        <row r="1450">
          <cell r="B1450">
            <v>0.78663915899351033</v>
          </cell>
          <cell r="C1450">
            <v>0.82260596841744082</v>
          </cell>
          <cell r="D1450">
            <v>0.41022727272727272</v>
          </cell>
          <cell r="J1450">
            <v>0.62083627028467758</v>
          </cell>
          <cell r="K1450">
            <v>1.0195462456606115</v>
          </cell>
          <cell r="L1450">
            <v>0.4729773992793973</v>
          </cell>
        </row>
        <row r="1451">
          <cell r="B1451">
            <v>0.78685608071127977</v>
          </cell>
          <cell r="C1451">
            <v>0.82264835522131186</v>
          </cell>
          <cell r="D1451">
            <v>0.41051136363636365</v>
          </cell>
          <cell r="J1451">
            <v>0.62118437059574239</v>
          </cell>
          <cell r="K1451">
            <v>1.0205767916827226</v>
          </cell>
          <cell r="L1451">
            <v>0.47330494595479855</v>
          </cell>
        </row>
        <row r="1452">
          <cell r="B1452">
            <v>0.78736993325658744</v>
          </cell>
          <cell r="C1452">
            <v>0.8237393422126178</v>
          </cell>
          <cell r="D1452">
            <v>0.41079545454545452</v>
          </cell>
          <cell r="J1452">
            <v>0.62121043295866452</v>
          </cell>
          <cell r="K1452">
            <v>1.0208475857611017</v>
          </cell>
          <cell r="L1452">
            <v>0.4736324926301998</v>
          </cell>
        </row>
        <row r="1453">
          <cell r="B1453">
            <v>0.78776668418689832</v>
          </cell>
          <cell r="C1453">
            <v>0.82403336393507953</v>
          </cell>
          <cell r="D1453">
            <v>0.41107954545454545</v>
          </cell>
          <cell r="J1453">
            <v>0.62130843349345</v>
          </cell>
          <cell r="K1453">
            <v>1.021307778995614</v>
          </cell>
          <cell r="L1453">
            <v>0.47396003930560104</v>
          </cell>
        </row>
        <row r="1454">
          <cell r="B1454">
            <v>0.7894611311829266</v>
          </cell>
          <cell r="C1454">
            <v>0.8250849872024224</v>
          </cell>
          <cell r="D1454">
            <v>0.41136363636363638</v>
          </cell>
          <cell r="J1454">
            <v>0.62131469563164499</v>
          </cell>
          <cell r="K1454">
            <v>1.0226297865365492</v>
          </cell>
          <cell r="L1454">
            <v>0.47428758598100229</v>
          </cell>
        </row>
        <row r="1455">
          <cell r="B1455">
            <v>0.7896400839954586</v>
          </cell>
          <cell r="C1455">
            <v>0.8251629954592653</v>
          </cell>
          <cell r="D1455">
            <v>0.41164772727272725</v>
          </cell>
          <cell r="J1455">
            <v>0.62194276881366484</v>
          </cell>
          <cell r="K1455">
            <v>1.0232477808198039</v>
          </cell>
          <cell r="L1455">
            <v>0.47461513265640354</v>
          </cell>
        </row>
        <row r="1456">
          <cell r="B1456">
            <v>0.78967593077872733</v>
          </cell>
          <cell r="C1456">
            <v>0.82528639401761161</v>
          </cell>
          <cell r="D1456">
            <v>0.41193181818181818</v>
          </cell>
          <cell r="J1456">
            <v>0.622254155132693</v>
          </cell>
          <cell r="K1456">
            <v>1.0236402776188867</v>
          </cell>
          <cell r="L1456">
            <v>0.47494267933180478</v>
          </cell>
        </row>
        <row r="1457">
          <cell r="B1457">
            <v>0.79039140337229641</v>
          </cell>
          <cell r="C1457">
            <v>0.82614469152910186</v>
          </cell>
          <cell r="D1457">
            <v>0.41221590909090911</v>
          </cell>
          <cell r="J1457">
            <v>0.62258251679546672</v>
          </cell>
          <cell r="K1457">
            <v>1.0238413507123916</v>
          </cell>
          <cell r="L1457">
            <v>0.47527022600720603</v>
          </cell>
        </row>
        <row r="1458">
          <cell r="B1458">
            <v>0.79132408211109029</v>
          </cell>
          <cell r="C1458">
            <v>0.82621900744958787</v>
          </cell>
          <cell r="D1458">
            <v>0.41249999999999998</v>
          </cell>
          <cell r="J1458">
            <v>0.6235271562506699</v>
          </cell>
          <cell r="K1458">
            <v>1.0242794887903675</v>
          </cell>
          <cell r="L1458">
            <v>0.47559777268260728</v>
          </cell>
        </row>
        <row r="1459">
          <cell r="B1459">
            <v>0.79162613329772169</v>
          </cell>
          <cell r="C1459">
            <v>0.82633791806601653</v>
          </cell>
          <cell r="D1459">
            <v>0.41278409090909091</v>
          </cell>
          <cell r="J1459">
            <v>0.62446958259291008</v>
          </cell>
          <cell r="K1459">
            <v>1.0263535979559812</v>
          </cell>
          <cell r="L1459">
            <v>0.47592531935800853</v>
          </cell>
        </row>
        <row r="1460">
          <cell r="B1460">
            <v>0.79201691368358007</v>
          </cell>
          <cell r="C1460">
            <v>0.82681558194762272</v>
          </cell>
          <cell r="D1460">
            <v>0.41306818181818183</v>
          </cell>
          <cell r="J1460">
            <v>0.62461031427909774</v>
          </cell>
          <cell r="K1460">
            <v>1.0268585831341694</v>
          </cell>
          <cell r="L1460">
            <v>0.47625286603340977</v>
          </cell>
        </row>
        <row r="1461">
          <cell r="B1461">
            <v>0.79242774492921686</v>
          </cell>
          <cell r="C1461">
            <v>0.82705995954509914</v>
          </cell>
          <cell r="D1461">
            <v>0.41335227272727271</v>
          </cell>
          <cell r="J1461">
            <v>0.62462380264746487</v>
          </cell>
          <cell r="K1461">
            <v>1.0274718839893158</v>
          </cell>
          <cell r="L1461">
            <v>0.47658041270881102</v>
          </cell>
        </row>
        <row r="1462">
          <cell r="B1462">
            <v>0.79273026317084805</v>
          </cell>
          <cell r="C1462">
            <v>0.82718340534774193</v>
          </cell>
          <cell r="D1462">
            <v>0.41363636363636364</v>
          </cell>
          <cell r="J1462">
            <v>0.62536394814855489</v>
          </cell>
          <cell r="K1462">
            <v>1.028051789787487</v>
          </cell>
          <cell r="L1462">
            <v>0.47690795938421227</v>
          </cell>
        </row>
        <row r="1463">
          <cell r="B1463">
            <v>0.79445101273092311</v>
          </cell>
          <cell r="C1463">
            <v>0.82766323055189051</v>
          </cell>
          <cell r="D1463">
            <v>0.41392045454545456</v>
          </cell>
          <cell r="J1463">
            <v>0.62573713704366785</v>
          </cell>
          <cell r="K1463">
            <v>1.0285565405179609</v>
          </cell>
          <cell r="L1463">
            <v>0.47723550605961351</v>
          </cell>
        </row>
        <row r="1464">
          <cell r="B1464">
            <v>0.79468982038972891</v>
          </cell>
          <cell r="C1464">
            <v>0.82793438911198391</v>
          </cell>
          <cell r="D1464">
            <v>0.41420454545454544</v>
          </cell>
          <cell r="J1464">
            <v>0.62762728095614118</v>
          </cell>
          <cell r="K1464">
            <v>1.0287848068407146</v>
          </cell>
          <cell r="L1464">
            <v>0.47756305273501476</v>
          </cell>
        </row>
        <row r="1465">
          <cell r="B1465">
            <v>0.79550162929375523</v>
          </cell>
          <cell r="C1465">
            <v>0.83043627560869737</v>
          </cell>
          <cell r="D1465">
            <v>0.41448863636363636</v>
          </cell>
          <cell r="J1465">
            <v>0.62845224352502771</v>
          </cell>
          <cell r="K1465">
            <v>1.0315485826361881</v>
          </cell>
          <cell r="L1465">
            <v>0.47789059941041601</v>
          </cell>
        </row>
        <row r="1466">
          <cell r="B1466">
            <v>0.79555370290450889</v>
          </cell>
          <cell r="C1466">
            <v>0.8311965158802378</v>
          </cell>
          <cell r="D1466">
            <v>0.41477272727272729</v>
          </cell>
          <cell r="J1466">
            <v>0.62922809978855665</v>
          </cell>
          <cell r="K1466">
            <v>1.0323337174815337</v>
          </cell>
          <cell r="L1466">
            <v>0.47821814608581725</v>
          </cell>
        </row>
        <row r="1467">
          <cell r="B1467">
            <v>0.79621081602193022</v>
          </cell>
          <cell r="C1467">
            <v>0.83188609920238965</v>
          </cell>
          <cell r="D1467">
            <v>0.41505681818181817</v>
          </cell>
          <cell r="J1467">
            <v>0.62980978316948721</v>
          </cell>
          <cell r="K1467">
            <v>1.0348840468590152</v>
          </cell>
          <cell r="L1467">
            <v>0.4785456927612185</v>
          </cell>
        </row>
        <row r="1468">
          <cell r="B1468">
            <v>0.79671445511314853</v>
          </cell>
          <cell r="C1468">
            <v>0.83291975604248181</v>
          </cell>
          <cell r="D1468">
            <v>0.41534090909090909</v>
          </cell>
          <cell r="J1468">
            <v>0.63010765391779189</v>
          </cell>
          <cell r="K1468">
            <v>1.0353260244217923</v>
          </cell>
          <cell r="L1468">
            <v>0.47887323943661969</v>
          </cell>
        </row>
        <row r="1469">
          <cell r="B1469">
            <v>0.79678168595536447</v>
          </cell>
          <cell r="C1469">
            <v>0.83303375343298602</v>
          </cell>
          <cell r="D1469">
            <v>0.41562500000000002</v>
          </cell>
          <cell r="J1469">
            <v>0.63014531443345667</v>
          </cell>
          <cell r="K1469">
            <v>1.0354839616230485</v>
          </cell>
          <cell r="L1469">
            <v>0.47920078611202094</v>
          </cell>
        </row>
        <row r="1470">
          <cell r="B1470">
            <v>0.79698842926545699</v>
          </cell>
          <cell r="C1470">
            <v>0.83326606136425352</v>
          </cell>
          <cell r="D1470">
            <v>0.41590909090909089</v>
          </cell>
          <cell r="J1470">
            <v>0.63030942702147752</v>
          </cell>
          <cell r="K1470">
            <v>1.0362285783205039</v>
          </cell>
          <cell r="L1470">
            <v>0.47952833278742218</v>
          </cell>
        </row>
        <row r="1471">
          <cell r="B1471">
            <v>0.79704933294589564</v>
          </cell>
          <cell r="C1471">
            <v>0.83347501104318111</v>
          </cell>
          <cell r="D1471">
            <v>0.41619318181818182</v>
          </cell>
          <cell r="J1471">
            <v>0.63098172850023782</v>
          </cell>
          <cell r="K1471">
            <v>1.0366645209975223</v>
          </cell>
          <cell r="L1471">
            <v>0.47985587946282343</v>
          </cell>
        </row>
        <row r="1472">
          <cell r="B1472">
            <v>0.79714107658998146</v>
          </cell>
          <cell r="C1472">
            <v>0.83418173312198574</v>
          </cell>
          <cell r="D1472">
            <v>0.41647727272727275</v>
          </cell>
          <cell r="J1472">
            <v>0.63280030896650286</v>
          </cell>
          <cell r="K1472">
            <v>1.0369762796763293</v>
          </cell>
          <cell r="L1472">
            <v>0.48018342613822468</v>
          </cell>
        </row>
        <row r="1473">
          <cell r="B1473">
            <v>0.79739943880260189</v>
          </cell>
          <cell r="C1473">
            <v>0.83503176218925068</v>
          </cell>
          <cell r="D1473">
            <v>0.41676136363636362</v>
          </cell>
          <cell r="J1473">
            <v>0.63281191000253667</v>
          </cell>
          <cell r="K1473">
            <v>1.037949971334553</v>
          </cell>
          <cell r="L1473">
            <v>0.48051097281362593</v>
          </cell>
        </row>
        <row r="1474">
          <cell r="B1474">
            <v>0.79759819004461852</v>
          </cell>
          <cell r="C1474">
            <v>0.83545788867592585</v>
          </cell>
          <cell r="D1474">
            <v>0.41704545454545455</v>
          </cell>
          <cell r="J1474">
            <v>0.63290009789910329</v>
          </cell>
          <cell r="K1474">
            <v>1.0384982236828655</v>
          </cell>
          <cell r="L1474">
            <v>0.48083851948902717</v>
          </cell>
        </row>
        <row r="1475">
          <cell r="B1475">
            <v>0.79786938000116769</v>
          </cell>
          <cell r="C1475">
            <v>0.83744931000980427</v>
          </cell>
          <cell r="D1475">
            <v>0.41732954545454548</v>
          </cell>
          <cell r="J1475">
            <v>0.63317508543675216</v>
          </cell>
          <cell r="K1475">
            <v>1.0407291569148771</v>
          </cell>
          <cell r="L1475">
            <v>0.48116606616442842</v>
          </cell>
        </row>
        <row r="1476">
          <cell r="B1476">
            <v>0.79916937570433466</v>
          </cell>
          <cell r="C1476">
            <v>0.83806062251138813</v>
          </cell>
          <cell r="D1476">
            <v>0.41761363636363635</v>
          </cell>
          <cell r="J1476">
            <v>0.63383874842838339</v>
          </cell>
          <cell r="K1476">
            <v>1.0412390915293264</v>
          </cell>
          <cell r="L1476">
            <v>0.48149361283982967</v>
          </cell>
        </row>
        <row r="1477">
          <cell r="B1477">
            <v>0.79954894381123665</v>
          </cell>
          <cell r="C1477">
            <v>0.83811840615457001</v>
          </cell>
          <cell r="D1477">
            <v>0.41789772727272728</v>
          </cell>
          <cell r="J1477">
            <v>0.63413915674912757</v>
          </cell>
          <cell r="K1477">
            <v>1.0427143720674366</v>
          </cell>
          <cell r="L1477">
            <v>0.48182115951523091</v>
          </cell>
        </row>
        <row r="1478">
          <cell r="B1478">
            <v>0.80012724186776041</v>
          </cell>
          <cell r="C1478">
            <v>0.83831094055790611</v>
          </cell>
          <cell r="D1478">
            <v>0.41818181818181815</v>
          </cell>
          <cell r="J1478">
            <v>0.63422433540416245</v>
          </cell>
          <cell r="K1478">
            <v>1.0435739873400183</v>
          </cell>
          <cell r="L1478">
            <v>0.48214870619063216</v>
          </cell>
        </row>
        <row r="1479">
          <cell r="B1479">
            <v>0.80092876185163975</v>
          </cell>
          <cell r="C1479">
            <v>0.83867215918282922</v>
          </cell>
          <cell r="D1479">
            <v>0.41846590909090908</v>
          </cell>
          <cell r="J1479">
            <v>0.63456520359997926</v>
          </cell>
          <cell r="K1479">
            <v>1.0435836923771771</v>
          </cell>
          <cell r="L1479">
            <v>0.48247625286603341</v>
          </cell>
        </row>
        <row r="1480">
          <cell r="B1480">
            <v>0.80195091198739832</v>
          </cell>
          <cell r="C1480">
            <v>0.83884789426588724</v>
          </cell>
          <cell r="D1480">
            <v>0.41875000000000001</v>
          </cell>
          <cell r="J1480">
            <v>0.63568652456408847</v>
          </cell>
          <cell r="K1480">
            <v>1.0438330965633216</v>
          </cell>
          <cell r="L1480">
            <v>0.48280379954143465</v>
          </cell>
        </row>
        <row r="1481">
          <cell r="B1481">
            <v>0.80239052878320227</v>
          </cell>
          <cell r="C1481">
            <v>0.83969286759307182</v>
          </cell>
          <cell r="D1481">
            <v>0.41903409090909088</v>
          </cell>
          <cell r="J1481">
            <v>0.6360431738143183</v>
          </cell>
          <cell r="K1481">
            <v>1.0440361211955111</v>
          </cell>
          <cell r="L1481">
            <v>0.4831313462168359</v>
          </cell>
        </row>
        <row r="1482">
          <cell r="B1482">
            <v>0.80310157774733026</v>
          </cell>
          <cell r="C1482">
            <v>0.84049998119096481</v>
          </cell>
          <cell r="D1482">
            <v>0.41931818181818181</v>
          </cell>
          <cell r="J1482">
            <v>0.63618403174465887</v>
          </cell>
          <cell r="K1482">
            <v>1.044395481718708</v>
          </cell>
          <cell r="L1482">
            <v>0.48345889289223715</v>
          </cell>
        </row>
        <row r="1483">
          <cell r="B1483">
            <v>0.80327761258853081</v>
          </cell>
          <cell r="C1483">
            <v>0.84071794925160348</v>
          </cell>
          <cell r="D1483">
            <v>0.41960227272727274</v>
          </cell>
          <cell r="J1483">
            <v>0.63658876757962513</v>
          </cell>
          <cell r="K1483">
            <v>1.0449884475146116</v>
          </cell>
          <cell r="L1483">
            <v>0.48378643956763839</v>
          </cell>
        </row>
        <row r="1484">
          <cell r="B1484">
            <v>0.80338600846713826</v>
          </cell>
          <cell r="C1484">
            <v>0.84122315512665791</v>
          </cell>
          <cell r="D1484">
            <v>0.41988636363636361</v>
          </cell>
          <cell r="J1484">
            <v>0.6371947910948329</v>
          </cell>
          <cell r="K1484">
            <v>1.0451710279219082</v>
          </cell>
          <cell r="L1484">
            <v>0.48411398624303964</v>
          </cell>
        </row>
        <row r="1485">
          <cell r="B1485">
            <v>0.80484871588611062</v>
          </cell>
          <cell r="C1485">
            <v>0.84125701592350566</v>
          </cell>
          <cell r="D1485">
            <v>0.42017045454545454</v>
          </cell>
          <cell r="J1485">
            <v>0.6372059446089734</v>
          </cell>
          <cell r="K1485">
            <v>1.0454126875765988</v>
          </cell>
          <cell r="L1485">
            <v>0.48444153291844089</v>
          </cell>
        </row>
        <row r="1486">
          <cell r="B1486">
            <v>0.80562394572298901</v>
          </cell>
          <cell r="C1486">
            <v>0.84200189162843031</v>
          </cell>
          <cell r="D1486">
            <v>0.42045454545454547</v>
          </cell>
          <cell r="J1486">
            <v>0.63737085875412769</v>
          </cell>
          <cell r="K1486">
            <v>1.0465941730214003</v>
          </cell>
          <cell r="L1486">
            <v>0.48476907959384213</v>
          </cell>
        </row>
        <row r="1487">
          <cell r="B1487">
            <v>0.80634560173868908</v>
          </cell>
          <cell r="C1487">
            <v>0.84323673530391474</v>
          </cell>
          <cell r="D1487">
            <v>0.42073863636363634</v>
          </cell>
          <cell r="J1487">
            <v>0.63784265512623139</v>
          </cell>
          <cell r="K1487">
            <v>1.0474426182858672</v>
          </cell>
          <cell r="L1487">
            <v>0.48509662626924338</v>
          </cell>
        </row>
        <row r="1488">
          <cell r="B1488">
            <v>0.80721502264299894</v>
          </cell>
          <cell r="C1488">
            <v>0.84339501443116915</v>
          </cell>
          <cell r="D1488">
            <v>0.42102272727272727</v>
          </cell>
          <cell r="J1488">
            <v>0.63787590134137595</v>
          </cell>
          <cell r="K1488">
            <v>1.0493282987111612</v>
          </cell>
          <cell r="L1488">
            <v>0.48542417294464463</v>
          </cell>
        </row>
        <row r="1489">
          <cell r="B1489">
            <v>0.80731087783993127</v>
          </cell>
          <cell r="C1489">
            <v>0.84385287839402445</v>
          </cell>
          <cell r="D1489">
            <v>0.4213068181818182</v>
          </cell>
          <cell r="J1489">
            <v>0.63791664803162229</v>
          </cell>
          <cell r="K1489">
            <v>1.0501416447954226</v>
          </cell>
          <cell r="L1489">
            <v>0.48575171962004587</v>
          </cell>
        </row>
        <row r="1490">
          <cell r="B1490">
            <v>0.80743590068431659</v>
          </cell>
          <cell r="C1490">
            <v>0.84489442924382518</v>
          </cell>
          <cell r="D1490">
            <v>0.42159090909090907</v>
          </cell>
          <cell r="J1490">
            <v>0.63795468859852245</v>
          </cell>
          <cell r="K1490">
            <v>1.050209592181534</v>
          </cell>
          <cell r="L1490">
            <v>0.48607926629544712</v>
          </cell>
        </row>
        <row r="1491">
          <cell r="B1491">
            <v>0.80770881953765072</v>
          </cell>
          <cell r="C1491">
            <v>0.84500992481751802</v>
          </cell>
          <cell r="D1491">
            <v>0.421875</v>
          </cell>
          <cell r="J1491">
            <v>0.6381360274606529</v>
          </cell>
          <cell r="K1491">
            <v>1.0511907855528393</v>
          </cell>
          <cell r="L1491">
            <v>0.48640681297084837</v>
          </cell>
        </row>
        <row r="1492">
          <cell r="B1492">
            <v>0.80801724726443269</v>
          </cell>
          <cell r="C1492">
            <v>0.84536957434244941</v>
          </cell>
          <cell r="D1492">
            <v>0.42215909090909093</v>
          </cell>
          <cell r="J1492">
            <v>0.63958063617520999</v>
          </cell>
          <cell r="K1492">
            <v>1.052809327631641</v>
          </cell>
          <cell r="L1492">
            <v>0.48673435964624961</v>
          </cell>
        </row>
        <row r="1493">
          <cell r="B1493">
            <v>0.80809086326233381</v>
          </cell>
          <cell r="C1493">
            <v>0.84548134825263244</v>
          </cell>
          <cell r="D1493">
            <v>0.4224431818181818</v>
          </cell>
          <cell r="J1493">
            <v>0.6396476859196466</v>
          </cell>
          <cell r="K1493">
            <v>1.0531336938014384</v>
          </cell>
          <cell r="L1493">
            <v>0.48706190632165086</v>
          </cell>
        </row>
        <row r="1494">
          <cell r="B1494">
            <v>0.8094985508022603</v>
          </cell>
          <cell r="C1494">
            <v>0.84580722414023779</v>
          </cell>
          <cell r="D1494">
            <v>0.42272727272727273</v>
          </cell>
          <cell r="J1494">
            <v>0.63966786590603475</v>
          </cell>
          <cell r="K1494">
            <v>1.0541948213849208</v>
          </cell>
          <cell r="L1494">
            <v>0.48738945299705205</v>
          </cell>
        </row>
        <row r="1495">
          <cell r="B1495">
            <v>0.80962248988514729</v>
          </cell>
          <cell r="C1495">
            <v>0.84609210005030178</v>
          </cell>
          <cell r="D1495">
            <v>0.42301136363636366</v>
          </cell>
          <cell r="J1495">
            <v>0.63992117415297056</v>
          </cell>
          <cell r="K1495">
            <v>1.0545738900866508</v>
          </cell>
          <cell r="L1495">
            <v>0.4877169996724533</v>
          </cell>
        </row>
        <row r="1496">
          <cell r="B1496">
            <v>0.8103655603817117</v>
          </cell>
          <cell r="C1496">
            <v>0.84632351027454933</v>
          </cell>
          <cell r="D1496">
            <v>0.42329545454545453</v>
          </cell>
          <cell r="J1496">
            <v>0.63999398984431133</v>
          </cell>
          <cell r="K1496">
            <v>1.0551552920336245</v>
          </cell>
          <cell r="L1496">
            <v>0.48804454634785455</v>
          </cell>
        </row>
        <row r="1497">
          <cell r="B1497">
            <v>0.81058775224277446</v>
          </cell>
          <cell r="C1497">
            <v>0.84669648870951264</v>
          </cell>
          <cell r="D1497">
            <v>0.42357954545454546</v>
          </cell>
          <cell r="J1497">
            <v>0.64103374521781387</v>
          </cell>
          <cell r="K1497">
            <v>1.0555004404595745</v>
          </cell>
          <cell r="L1497">
            <v>0.48837209302325579</v>
          </cell>
        </row>
        <row r="1498">
          <cell r="B1498">
            <v>0.81081608095602953</v>
          </cell>
          <cell r="C1498">
            <v>0.8473217074984396</v>
          </cell>
          <cell r="D1498">
            <v>0.42386363636363639</v>
          </cell>
          <cell r="J1498">
            <v>0.64198385717880668</v>
          </cell>
          <cell r="K1498">
            <v>1.0561945409068652</v>
          </cell>
          <cell r="L1498">
            <v>0.48869963969865704</v>
          </cell>
        </row>
        <row r="1499">
          <cell r="B1499">
            <v>0.81107037936098325</v>
          </cell>
          <cell r="C1499">
            <v>0.84815333702526829</v>
          </cell>
          <cell r="D1499">
            <v>0.42414772727272726</v>
          </cell>
          <cell r="J1499">
            <v>0.64198619630413911</v>
          </cell>
          <cell r="K1499">
            <v>1.0567055666385707</v>
          </cell>
          <cell r="L1499">
            <v>0.48902718637405829</v>
          </cell>
        </row>
        <row r="1500">
          <cell r="B1500">
            <v>0.81176389358682255</v>
          </cell>
          <cell r="C1500">
            <v>0.84852584395168296</v>
          </cell>
          <cell r="D1500">
            <v>0.42443181818181819</v>
          </cell>
          <cell r="J1500">
            <v>0.64337103835043241</v>
          </cell>
          <cell r="K1500">
            <v>1.056720614775982</v>
          </cell>
          <cell r="L1500">
            <v>0.48935473304945953</v>
          </cell>
        </row>
        <row r="1501">
          <cell r="B1501">
            <v>0.81185093887235205</v>
          </cell>
          <cell r="C1501">
            <v>0.84856879641604377</v>
          </cell>
          <cell r="D1501">
            <v>0.42471590909090912</v>
          </cell>
          <cell r="J1501">
            <v>0.64371484160419157</v>
          </cell>
          <cell r="K1501">
            <v>1.0572601957997438</v>
          </cell>
          <cell r="L1501">
            <v>0.48968227972486078</v>
          </cell>
        </row>
        <row r="1502">
          <cell r="B1502">
            <v>0.81194034975476026</v>
          </cell>
          <cell r="C1502">
            <v>0.84857656490876909</v>
          </cell>
          <cell r="D1502">
            <v>0.42499999999999999</v>
          </cell>
          <cell r="J1502">
            <v>0.64387735264790935</v>
          </cell>
          <cell r="K1502">
            <v>1.0576895393366021</v>
          </cell>
          <cell r="L1502">
            <v>0.49000982640026203</v>
          </cell>
        </row>
        <row r="1503">
          <cell r="B1503">
            <v>0.81231332678774126</v>
          </cell>
          <cell r="C1503">
            <v>0.84885021516671799</v>
          </cell>
          <cell r="D1503">
            <v>0.42528409090909092</v>
          </cell>
          <cell r="J1503">
            <v>0.64461080436551077</v>
          </cell>
          <cell r="K1503">
            <v>1.0579977364248556</v>
          </cell>
          <cell r="L1503">
            <v>0.49033737307566327</v>
          </cell>
        </row>
        <row r="1504">
          <cell r="B1504">
            <v>0.8125286344575231</v>
          </cell>
          <cell r="C1504">
            <v>0.84911268608376778</v>
          </cell>
          <cell r="D1504">
            <v>0.42556818181818185</v>
          </cell>
          <cell r="J1504">
            <v>0.64471248921336222</v>
          </cell>
          <cell r="K1504">
            <v>1.0587461202362711</v>
          </cell>
          <cell r="L1504">
            <v>0.49066491975106452</v>
          </cell>
        </row>
        <row r="1505">
          <cell r="B1505">
            <v>0.81259855425971594</v>
          </cell>
          <cell r="C1505">
            <v>0.8500104679631787</v>
          </cell>
          <cell r="D1505">
            <v>0.42585227272727272</v>
          </cell>
          <cell r="J1505">
            <v>0.64480827905709426</v>
          </cell>
          <cell r="K1505">
            <v>1.0598094065532246</v>
          </cell>
          <cell r="L1505">
            <v>0.49099246642646577</v>
          </cell>
        </row>
        <row r="1506">
          <cell r="B1506">
            <v>0.81313272068885956</v>
          </cell>
          <cell r="C1506">
            <v>0.85052128406119876</v>
          </cell>
          <cell r="D1506">
            <v>0.42613636363636365</v>
          </cell>
          <cell r="J1506">
            <v>0.64526140046748581</v>
          </cell>
          <cell r="K1506">
            <v>1.0601440627027727</v>
          </cell>
          <cell r="L1506">
            <v>0.49132001310186701</v>
          </cell>
        </row>
        <row r="1507">
          <cell r="B1507">
            <v>0.81369373234130848</v>
          </cell>
          <cell r="C1507">
            <v>0.85177709472566643</v>
          </cell>
          <cell r="D1507">
            <v>0.42642045454545452</v>
          </cell>
          <cell r="J1507">
            <v>0.64546015174302196</v>
          </cell>
          <cell r="K1507">
            <v>1.0604955901585971</v>
          </cell>
          <cell r="L1507">
            <v>0.49164755977726826</v>
          </cell>
        </row>
        <row r="1508">
          <cell r="B1508">
            <v>0.8137698898788116</v>
          </cell>
          <cell r="C1508">
            <v>0.85240301305452226</v>
          </cell>
          <cell r="D1508">
            <v>0.42670454545454545</v>
          </cell>
          <cell r="J1508">
            <v>0.64577910153948903</v>
          </cell>
          <cell r="K1508">
            <v>1.0606845040443338</v>
          </cell>
          <cell r="L1508">
            <v>0.49197510645266951</v>
          </cell>
        </row>
        <row r="1509">
          <cell r="B1509">
            <v>0.8150395021217699</v>
          </cell>
          <cell r="C1509">
            <v>0.85241516552142416</v>
          </cell>
          <cell r="D1509">
            <v>0.42698863636363638</v>
          </cell>
          <cell r="J1509">
            <v>0.64662595351602659</v>
          </cell>
          <cell r="K1509">
            <v>1.0612196691073592</v>
          </cell>
          <cell r="L1509">
            <v>0.49230265312807076</v>
          </cell>
        </row>
        <row r="1510">
          <cell r="B1510">
            <v>0.81598493329916333</v>
          </cell>
          <cell r="C1510">
            <v>0.85245145405889033</v>
          </cell>
          <cell r="D1510">
            <v>0.42727272727272725</v>
          </cell>
          <cell r="J1510">
            <v>0.64696443712682072</v>
          </cell>
          <cell r="K1510">
            <v>1.0618474222206133</v>
          </cell>
          <cell r="L1510">
            <v>0.492630199803472</v>
          </cell>
        </row>
        <row r="1511">
          <cell r="B1511">
            <v>0.81622143567868788</v>
          </cell>
          <cell r="C1511">
            <v>0.85254190685715636</v>
          </cell>
          <cell r="D1511">
            <v>0.42755681818181818</v>
          </cell>
          <cell r="J1511">
            <v>0.64702093812969463</v>
          </cell>
          <cell r="K1511">
            <v>1.0618546165775615</v>
          </cell>
          <cell r="L1511">
            <v>0.49295774647887325</v>
          </cell>
        </row>
        <row r="1512">
          <cell r="B1512">
            <v>0.8164047026727228</v>
          </cell>
          <cell r="C1512">
            <v>0.85269223457600174</v>
          </cell>
          <cell r="D1512">
            <v>0.42784090909090911</v>
          </cell>
          <cell r="J1512">
            <v>0.64810008938265928</v>
          </cell>
          <cell r="K1512">
            <v>1.062760888159469</v>
          </cell>
          <cell r="L1512">
            <v>0.4932852931542745</v>
          </cell>
        </row>
        <row r="1513">
          <cell r="B1513">
            <v>0.8176387085451029</v>
          </cell>
          <cell r="C1513">
            <v>0.85278437026150167</v>
          </cell>
          <cell r="D1513">
            <v>0.42812499999999998</v>
          </cell>
          <cell r="J1513">
            <v>0.64852361395681779</v>
          </cell>
          <cell r="K1513">
            <v>1.0630408004110781</v>
          </cell>
          <cell r="L1513">
            <v>0.49361283982967574</v>
          </cell>
        </row>
        <row r="1514">
          <cell r="B1514">
            <v>0.81789251571137633</v>
          </cell>
          <cell r="C1514">
            <v>0.85354723839158197</v>
          </cell>
          <cell r="D1514">
            <v>0.42840909090909091</v>
          </cell>
          <cell r="J1514">
            <v>0.64853378858685307</v>
          </cell>
          <cell r="K1514">
            <v>1.0633446634016335</v>
          </cell>
          <cell r="L1514">
            <v>0.49394038650507699</v>
          </cell>
        </row>
        <row r="1515">
          <cell r="B1515">
            <v>0.81869365050509035</v>
          </cell>
          <cell r="C1515">
            <v>0.85496969642043241</v>
          </cell>
          <cell r="D1515">
            <v>0.42869318181818183</v>
          </cell>
          <cell r="J1515">
            <v>0.65087860569010714</v>
          </cell>
          <cell r="K1515">
            <v>1.0634378218702663</v>
          </cell>
          <cell r="L1515">
            <v>0.49426793318047824</v>
          </cell>
        </row>
        <row r="1516">
          <cell r="B1516">
            <v>0.81968704562580541</v>
          </cell>
          <cell r="C1516">
            <v>0.85505813694880761</v>
          </cell>
          <cell r="D1516">
            <v>0.42897727272727271</v>
          </cell>
          <cell r="J1516">
            <v>0.65126878253427156</v>
          </cell>
          <cell r="K1516">
            <v>1.0638022271736027</v>
          </cell>
          <cell r="L1516">
            <v>0.49459547985587948</v>
          </cell>
        </row>
        <row r="1517">
          <cell r="B1517">
            <v>0.82029315488261101</v>
          </cell>
          <cell r="C1517">
            <v>0.85563894398763218</v>
          </cell>
          <cell r="D1517">
            <v>0.42926136363636364</v>
          </cell>
          <cell r="J1517">
            <v>0.65209455343924105</v>
          </cell>
          <cell r="K1517">
            <v>1.0642357723261562</v>
          </cell>
          <cell r="L1517">
            <v>0.49492302653128073</v>
          </cell>
        </row>
        <row r="1518">
          <cell r="B1518">
            <v>0.82030182863104284</v>
          </cell>
          <cell r="C1518">
            <v>0.85663002170900648</v>
          </cell>
          <cell r="D1518">
            <v>0.42954545454545456</v>
          </cell>
          <cell r="J1518">
            <v>0.65224089143374764</v>
          </cell>
          <cell r="K1518">
            <v>1.0667811889208529</v>
          </cell>
          <cell r="L1518">
            <v>0.49525057320668198</v>
          </cell>
        </row>
        <row r="1519">
          <cell r="B1519">
            <v>0.82295926141064912</v>
          </cell>
          <cell r="C1519">
            <v>0.85663359017157403</v>
          </cell>
          <cell r="D1519">
            <v>0.42982954545454544</v>
          </cell>
          <cell r="J1519">
            <v>0.65233761875508667</v>
          </cell>
          <cell r="K1519">
            <v>1.0678057802604004</v>
          </cell>
          <cell r="L1519">
            <v>0.49557811988208322</v>
          </cell>
        </row>
        <row r="1520">
          <cell r="B1520">
            <v>0.8233144108098791</v>
          </cell>
          <cell r="C1520">
            <v>0.85746259655231305</v>
          </cell>
          <cell r="D1520">
            <v>0.43011363636363636</v>
          </cell>
          <cell r="J1520">
            <v>0.65383995142967455</v>
          </cell>
          <cell r="K1520">
            <v>1.0680405526275993</v>
          </cell>
          <cell r="L1520">
            <v>0.49590566655748441</v>
          </cell>
        </row>
        <row r="1521">
          <cell r="B1521">
            <v>0.82334431271449793</v>
          </cell>
          <cell r="C1521">
            <v>0.85822101482022994</v>
          </cell>
          <cell r="D1521">
            <v>0.43039772727272729</v>
          </cell>
          <cell r="J1521">
            <v>0.65469073997362348</v>
          </cell>
          <cell r="K1521">
            <v>1.0688156771911861</v>
          </cell>
          <cell r="L1521">
            <v>0.49623321323288566</v>
          </cell>
        </row>
        <row r="1522">
          <cell r="B1522">
            <v>0.8236273080661155</v>
          </cell>
          <cell r="C1522">
            <v>0.85843890534282663</v>
          </cell>
          <cell r="D1522">
            <v>0.43068181818181817</v>
          </cell>
          <cell r="J1522">
            <v>0.65478181893736265</v>
          </cell>
          <cell r="K1522">
            <v>1.0689419690154645</v>
          </cell>
          <cell r="L1522">
            <v>0.49656075990828691</v>
          </cell>
        </row>
        <row r="1523">
          <cell r="B1523">
            <v>0.82429464365469607</v>
          </cell>
          <cell r="C1523">
            <v>0.8589843787710677</v>
          </cell>
          <cell r="D1523">
            <v>0.43096590909090909</v>
          </cell>
          <cell r="J1523">
            <v>0.6562125312136361</v>
          </cell>
          <cell r="K1523">
            <v>1.0700618356666574</v>
          </cell>
          <cell r="L1523">
            <v>0.49688830658368816</v>
          </cell>
        </row>
        <row r="1524">
          <cell r="B1524">
            <v>0.82556432474139219</v>
          </cell>
          <cell r="C1524">
            <v>0.85944650585336746</v>
          </cell>
          <cell r="D1524">
            <v>0.43125000000000002</v>
          </cell>
          <cell r="J1524">
            <v>0.6565877552503161</v>
          </cell>
          <cell r="K1524">
            <v>1.0704964385783544</v>
          </cell>
          <cell r="L1524">
            <v>0.4972158532590894</v>
          </cell>
        </row>
        <row r="1525">
          <cell r="B1525">
            <v>0.82578242651304556</v>
          </cell>
          <cell r="C1525">
            <v>0.85952740226275171</v>
          </cell>
          <cell r="D1525">
            <v>0.43153409090909089</v>
          </cell>
          <cell r="J1525">
            <v>0.65691717741111322</v>
          </cell>
          <cell r="K1525">
            <v>1.0708646453968393</v>
          </cell>
          <cell r="L1525">
            <v>0.49754339993449065</v>
          </cell>
        </row>
        <row r="1526">
          <cell r="B1526">
            <v>0.82636315393459447</v>
          </cell>
          <cell r="C1526">
            <v>0.85955392507840511</v>
          </cell>
          <cell r="D1526">
            <v>0.43181818181818182</v>
          </cell>
          <cell r="J1526">
            <v>0.65758258942664416</v>
          </cell>
          <cell r="K1526">
            <v>1.0718041637579383</v>
          </cell>
          <cell r="L1526">
            <v>0.4978709466098919</v>
          </cell>
        </row>
        <row r="1527">
          <cell r="B1527">
            <v>0.82690259720248616</v>
          </cell>
          <cell r="C1527">
            <v>0.86068491720579421</v>
          </cell>
          <cell r="D1527">
            <v>0.43210227272727275</v>
          </cell>
          <cell r="J1527">
            <v>0.65824711362748134</v>
          </cell>
          <cell r="K1527">
            <v>1.0730096135248663</v>
          </cell>
          <cell r="L1527">
            <v>0.49819849328529314</v>
          </cell>
        </row>
        <row r="1528">
          <cell r="B1528">
            <v>0.82917156071950604</v>
          </cell>
          <cell r="C1528">
            <v>0.86097520671924188</v>
          </cell>
          <cell r="D1528">
            <v>0.43238636363636362</v>
          </cell>
          <cell r="J1528">
            <v>0.65980790098639175</v>
          </cell>
          <cell r="K1528">
            <v>1.0731706832847585</v>
          </cell>
          <cell r="L1528">
            <v>0.49852603996069439</v>
          </cell>
        </row>
        <row r="1529">
          <cell r="B1529">
            <v>0.83067021144789299</v>
          </cell>
          <cell r="C1529">
            <v>0.86192651167371226</v>
          </cell>
          <cell r="D1529">
            <v>0.43267045454545455</v>
          </cell>
          <cell r="J1529">
            <v>0.66072509752592423</v>
          </cell>
          <cell r="K1529">
            <v>1.0741281613013791</v>
          </cell>
          <cell r="L1529">
            <v>0.49885358663609564</v>
          </cell>
        </row>
        <row r="1530">
          <cell r="B1530">
            <v>0.83103206285701703</v>
          </cell>
          <cell r="C1530">
            <v>0.8625829827917042</v>
          </cell>
          <cell r="D1530">
            <v>0.43295454545454548</v>
          </cell>
          <cell r="J1530">
            <v>0.6607383175994449</v>
          </cell>
          <cell r="K1530">
            <v>1.0744031494500794</v>
          </cell>
          <cell r="L1530">
            <v>0.49918113331149688</v>
          </cell>
        </row>
        <row r="1531">
          <cell r="B1531">
            <v>0.83126735690935649</v>
          </cell>
          <cell r="C1531">
            <v>0.86298171648112021</v>
          </cell>
          <cell r="D1531">
            <v>0.43323863636363635</v>
          </cell>
          <cell r="J1531">
            <v>0.66075500289703926</v>
          </cell>
          <cell r="K1531">
            <v>1.0750761275731544</v>
          </cell>
          <cell r="L1531">
            <v>0.49950867998689813</v>
          </cell>
        </row>
        <row r="1532">
          <cell r="B1532">
            <v>0.83212150159555476</v>
          </cell>
          <cell r="C1532">
            <v>0.86359488054114864</v>
          </cell>
          <cell r="D1532">
            <v>0.43352272727272728</v>
          </cell>
          <cell r="J1532">
            <v>0.66309934870366238</v>
          </cell>
          <cell r="K1532">
            <v>1.0751015446186392</v>
          </cell>
          <cell r="L1532">
            <v>0.49983622666229938</v>
          </cell>
        </row>
        <row r="1533">
          <cell r="B1533">
            <v>0.83273581701994903</v>
          </cell>
          <cell r="C1533">
            <v>0.86472136641533059</v>
          </cell>
          <cell r="D1533">
            <v>0.43380681818181815</v>
          </cell>
          <cell r="J1533">
            <v>0.66378562989420453</v>
          </cell>
          <cell r="K1533">
            <v>1.075860181566652</v>
          </cell>
          <cell r="L1533">
            <v>0.50016377333770057</v>
          </cell>
        </row>
        <row r="1534">
          <cell r="B1534">
            <v>0.83377186443610996</v>
          </cell>
          <cell r="C1534">
            <v>0.8647684289847114</v>
          </cell>
          <cell r="D1534">
            <v>0.43409090909090908</v>
          </cell>
          <cell r="J1534">
            <v>0.66388429975832897</v>
          </cell>
          <cell r="K1534">
            <v>1.0766089524819416</v>
          </cell>
          <cell r="L1534">
            <v>0.50049132001310181</v>
          </cell>
        </row>
        <row r="1535">
          <cell r="B1535">
            <v>0.83410492524669166</v>
          </cell>
          <cell r="C1535">
            <v>0.86522788601531775</v>
          </cell>
          <cell r="D1535">
            <v>0.43437500000000001</v>
          </cell>
          <cell r="J1535">
            <v>0.66390950813525784</v>
          </cell>
          <cell r="K1535">
            <v>1.0799291384099408</v>
          </cell>
          <cell r="L1535">
            <v>0.50081886668850306</v>
          </cell>
        </row>
        <row r="1536">
          <cell r="B1536">
            <v>0.83433145538296161</v>
          </cell>
          <cell r="C1536">
            <v>0.86607369466659945</v>
          </cell>
          <cell r="D1536">
            <v>0.43465909090909088</v>
          </cell>
          <cell r="J1536">
            <v>0.66417455778786139</v>
          </cell>
          <cell r="K1536">
            <v>1.0802045662686299</v>
          </cell>
          <cell r="L1536">
            <v>0.50114641336390431</v>
          </cell>
        </row>
        <row r="1537">
          <cell r="B1537">
            <v>0.83457785990198063</v>
          </cell>
          <cell r="C1537">
            <v>0.86627206981799343</v>
          </cell>
          <cell r="D1537">
            <v>0.43494318181818181</v>
          </cell>
          <cell r="J1537">
            <v>0.66477925728255682</v>
          </cell>
          <cell r="K1537">
            <v>1.0812998554055331</v>
          </cell>
          <cell r="L1537">
            <v>0.50147396003930556</v>
          </cell>
        </row>
        <row r="1538">
          <cell r="B1538">
            <v>0.83477316022207815</v>
          </cell>
          <cell r="C1538">
            <v>0.86746281568781269</v>
          </cell>
          <cell r="D1538">
            <v>0.43522727272727274</v>
          </cell>
          <cell r="J1538">
            <v>0.66563508166202723</v>
          </cell>
          <cell r="K1538">
            <v>1.0825231364838532</v>
          </cell>
          <cell r="L1538">
            <v>0.5018015067147068</v>
          </cell>
        </row>
        <row r="1539">
          <cell r="B1539">
            <v>0.83523950057839424</v>
          </cell>
          <cell r="C1539">
            <v>0.86753760440933247</v>
          </cell>
          <cell r="D1539">
            <v>0.43551136363636361</v>
          </cell>
          <cell r="J1539">
            <v>0.66580746470071972</v>
          </cell>
          <cell r="K1539">
            <v>1.0827831740575189</v>
          </cell>
          <cell r="L1539">
            <v>0.50212905339010805</v>
          </cell>
        </row>
        <row r="1540">
          <cell r="B1540">
            <v>0.83647537203853983</v>
          </cell>
          <cell r="C1540">
            <v>0.86848594957304981</v>
          </cell>
          <cell r="D1540">
            <v>0.43579545454545454</v>
          </cell>
          <cell r="J1540">
            <v>0.66611431900056883</v>
          </cell>
          <cell r="K1540">
            <v>1.0831281226666414</v>
          </cell>
          <cell r="L1540">
            <v>0.5024566000655093</v>
          </cell>
        </row>
        <row r="1541">
          <cell r="B1541">
            <v>0.83724820671205147</v>
          </cell>
          <cell r="C1541">
            <v>0.86912499716128822</v>
          </cell>
          <cell r="D1541">
            <v>0.43607954545454547</v>
          </cell>
          <cell r="J1541">
            <v>0.66612488869953046</v>
          </cell>
          <cell r="K1541">
            <v>1.0833774089267938</v>
          </cell>
          <cell r="L1541">
            <v>0.50278414674091054</v>
          </cell>
        </row>
        <row r="1542">
          <cell r="B1542">
            <v>0.83834802181796686</v>
          </cell>
          <cell r="C1542">
            <v>0.86934986425484373</v>
          </cell>
          <cell r="D1542">
            <v>0.43636363636363634</v>
          </cell>
          <cell r="J1542">
            <v>0.6671874759109957</v>
          </cell>
          <cell r="K1542">
            <v>1.083526955292095</v>
          </cell>
          <cell r="L1542">
            <v>0.50311169341631179</v>
          </cell>
        </row>
        <row r="1543">
          <cell r="B1543">
            <v>0.84079854578252256</v>
          </cell>
          <cell r="C1543">
            <v>0.87087882344185197</v>
          </cell>
          <cell r="D1543">
            <v>0.43664772727272727</v>
          </cell>
          <cell r="J1543">
            <v>0.66732973980459287</v>
          </cell>
          <cell r="K1543">
            <v>1.084045123781521</v>
          </cell>
          <cell r="L1543">
            <v>0.50343924009171304</v>
          </cell>
        </row>
        <row r="1544">
          <cell r="B1544">
            <v>0.84142407462108981</v>
          </cell>
          <cell r="C1544">
            <v>0.87231701150149732</v>
          </cell>
          <cell r="D1544">
            <v>0.4369318181818182</v>
          </cell>
          <cell r="J1544">
            <v>0.66823137515984266</v>
          </cell>
          <cell r="K1544">
            <v>1.0855529076044204</v>
          </cell>
          <cell r="L1544">
            <v>0.50376678676711428</v>
          </cell>
        </row>
        <row r="1545">
          <cell r="B1545">
            <v>0.84172018129487769</v>
          </cell>
          <cell r="C1545">
            <v>0.87283659192578711</v>
          </cell>
          <cell r="D1545">
            <v>0.43721590909090907</v>
          </cell>
          <cell r="J1545">
            <v>0.66919991475405383</v>
          </cell>
          <cell r="K1545">
            <v>1.085820521192278</v>
          </cell>
          <cell r="L1545">
            <v>0.50409433344251553</v>
          </cell>
        </row>
        <row r="1546">
          <cell r="B1546">
            <v>0.84176404350419443</v>
          </cell>
          <cell r="C1546">
            <v>0.87303623259504071</v>
          </cell>
          <cell r="D1546">
            <v>0.4375</v>
          </cell>
          <cell r="J1546">
            <v>0.66983452099100904</v>
          </cell>
          <cell r="K1546">
            <v>1.0859058606189498</v>
          </cell>
          <cell r="L1546">
            <v>0.50442188011791678</v>
          </cell>
        </row>
        <row r="1547">
          <cell r="B1547">
            <v>0.84186758864777589</v>
          </cell>
          <cell r="C1547">
            <v>0.87341125632128813</v>
          </cell>
          <cell r="D1547">
            <v>0.43778409090909093</v>
          </cell>
          <cell r="J1547">
            <v>0.67084511982675898</v>
          </cell>
          <cell r="K1547">
            <v>1.0876927860250039</v>
          </cell>
          <cell r="L1547">
            <v>0.50474942679331802</v>
          </cell>
        </row>
        <row r="1548">
          <cell r="B1548">
            <v>0.84201563934827184</v>
          </cell>
          <cell r="C1548">
            <v>0.87360622322408543</v>
          </cell>
          <cell r="D1548">
            <v>0.4380681818181818</v>
          </cell>
          <cell r="J1548">
            <v>0.67094097433107314</v>
          </cell>
          <cell r="K1548">
            <v>1.0885354716556197</v>
          </cell>
          <cell r="L1548">
            <v>0.50507697346871927</v>
          </cell>
        </row>
        <row r="1549">
          <cell r="B1549">
            <v>0.8425714935481099</v>
          </cell>
          <cell r="C1549">
            <v>0.873762241471429</v>
          </cell>
          <cell r="D1549">
            <v>0.43835227272727273</v>
          </cell>
          <cell r="J1549">
            <v>0.67138096007876791</v>
          </cell>
          <cell r="K1549">
            <v>1.0907255922181711</v>
          </cell>
          <cell r="L1549">
            <v>0.50540452014412052</v>
          </cell>
        </row>
        <row r="1550">
          <cell r="B1550">
            <v>0.84277221682904446</v>
          </cell>
          <cell r="C1550">
            <v>0.87433992903961721</v>
          </cell>
          <cell r="D1550">
            <v>0.43863636363636366</v>
          </cell>
          <cell r="J1550">
            <v>0.67155740684589604</v>
          </cell>
          <cell r="K1550">
            <v>1.0919564837890983</v>
          </cell>
          <cell r="L1550">
            <v>0.50573206681952176</v>
          </cell>
        </row>
        <row r="1551">
          <cell r="B1551">
            <v>0.84336623384141085</v>
          </cell>
          <cell r="C1551">
            <v>0.87443462334161726</v>
          </cell>
          <cell r="D1551">
            <v>0.43892045454545453</v>
          </cell>
          <cell r="J1551">
            <v>0.67202636660396564</v>
          </cell>
          <cell r="K1551">
            <v>1.0937137477814445</v>
          </cell>
          <cell r="L1551">
            <v>0.50605961349492301</v>
          </cell>
        </row>
        <row r="1552">
          <cell r="B1552">
            <v>0.844282324493972</v>
          </cell>
          <cell r="C1552">
            <v>0.87452624498164488</v>
          </cell>
          <cell r="D1552">
            <v>0.43920454545454546</v>
          </cell>
          <cell r="J1552">
            <v>0.67249988838006769</v>
          </cell>
          <cell r="K1552">
            <v>1.0940983424243842</v>
          </cell>
          <cell r="L1552">
            <v>0.50638716017032426</v>
          </cell>
        </row>
        <row r="1553">
          <cell r="B1553">
            <v>0.84575079110363616</v>
          </cell>
          <cell r="C1553">
            <v>0.87685635508339121</v>
          </cell>
          <cell r="D1553">
            <v>0.43948863636363639</v>
          </cell>
          <cell r="J1553">
            <v>0.67254062535468417</v>
          </cell>
          <cell r="K1553">
            <v>1.0958238885668461</v>
          </cell>
          <cell r="L1553">
            <v>0.5067147068457255</v>
          </cell>
        </row>
        <row r="1554">
          <cell r="B1554">
            <v>0.84651093396844179</v>
          </cell>
          <cell r="C1554">
            <v>0.87869105717888851</v>
          </cell>
          <cell r="D1554">
            <v>0.43977272727272726</v>
          </cell>
          <cell r="J1554">
            <v>0.67293301498519764</v>
          </cell>
          <cell r="K1554">
            <v>1.0963724629799056</v>
          </cell>
          <cell r="L1554">
            <v>0.50704225352112675</v>
          </cell>
        </row>
        <row r="1555">
          <cell r="B1555">
            <v>0.84996799723372074</v>
          </cell>
          <cell r="C1555">
            <v>0.87919701906186454</v>
          </cell>
          <cell r="D1555">
            <v>0.44005681818181819</v>
          </cell>
          <cell r="J1555">
            <v>0.67294899899597582</v>
          </cell>
          <cell r="K1555">
            <v>1.0982673157827612</v>
          </cell>
          <cell r="L1555">
            <v>0.507369800196528</v>
          </cell>
        </row>
        <row r="1556">
          <cell r="B1556">
            <v>0.85010005539105127</v>
          </cell>
          <cell r="C1556">
            <v>0.8794545088389959</v>
          </cell>
          <cell r="D1556">
            <v>0.44034090909090912</v>
          </cell>
          <cell r="J1556">
            <v>0.67398277279944907</v>
          </cell>
          <cell r="K1556">
            <v>1.0987690863668085</v>
          </cell>
          <cell r="L1556">
            <v>0.50769734687192924</v>
          </cell>
        </row>
        <row r="1557">
          <cell r="B1557">
            <v>0.85149114922086755</v>
          </cell>
          <cell r="C1557">
            <v>0.87966953686788052</v>
          </cell>
          <cell r="D1557">
            <v>0.44062499999999999</v>
          </cell>
          <cell r="J1557">
            <v>0.67564399278451581</v>
          </cell>
          <cell r="K1557">
            <v>1.0992078366478211</v>
          </cell>
          <cell r="L1557">
            <v>0.50802489354733049</v>
          </cell>
        </row>
        <row r="1558">
          <cell r="B1558">
            <v>0.85229006146997943</v>
          </cell>
          <cell r="C1558">
            <v>0.87984524336771086</v>
          </cell>
          <cell r="D1558">
            <v>0.44090909090909092</v>
          </cell>
          <cell r="J1558">
            <v>0.67658964042090786</v>
          </cell>
          <cell r="K1558">
            <v>1.1002964795265551</v>
          </cell>
          <cell r="L1558">
            <v>0.50835244022273174</v>
          </cell>
        </row>
        <row r="1559">
          <cell r="B1559">
            <v>0.85238379731292635</v>
          </cell>
          <cell r="C1559">
            <v>0.87989616904673384</v>
          </cell>
          <cell r="D1559">
            <v>0.44119318181818185</v>
          </cell>
          <cell r="J1559">
            <v>0.67732804075624076</v>
          </cell>
          <cell r="K1559">
            <v>1.1012456235873223</v>
          </cell>
          <cell r="L1559">
            <v>0.50867998689813299</v>
          </cell>
        </row>
        <row r="1560">
          <cell r="B1560">
            <v>0.8526920076151091</v>
          </cell>
          <cell r="C1560">
            <v>0.88163905975810508</v>
          </cell>
          <cell r="D1560">
            <v>0.44147727272727272</v>
          </cell>
          <cell r="J1560">
            <v>0.67775724699013584</v>
          </cell>
          <cell r="K1560">
            <v>1.1013045608751153</v>
          </cell>
          <cell r="L1560">
            <v>0.50900753357353423</v>
          </cell>
        </row>
        <row r="1561">
          <cell r="B1561">
            <v>0.85325449868191638</v>
          </cell>
          <cell r="C1561">
            <v>0.88263282724705105</v>
          </cell>
          <cell r="D1561">
            <v>0.44176136363636365</v>
          </cell>
          <cell r="J1561">
            <v>0.67776151968336906</v>
          </cell>
          <cell r="K1561">
            <v>1.10155587134254</v>
          </cell>
          <cell r="L1561">
            <v>0.50933508024893548</v>
          </cell>
        </row>
        <row r="1562">
          <cell r="B1562">
            <v>0.85361336332340054</v>
          </cell>
          <cell r="C1562">
            <v>0.88275403695934984</v>
          </cell>
          <cell r="D1562">
            <v>0.44204545454545452</v>
          </cell>
          <cell r="J1562">
            <v>0.67834807382037277</v>
          </cell>
          <cell r="K1562">
            <v>1.102899579922658</v>
          </cell>
          <cell r="L1562">
            <v>0.50966262692433673</v>
          </cell>
        </row>
        <row r="1563">
          <cell r="B1563">
            <v>0.85461168545623412</v>
          </cell>
          <cell r="C1563">
            <v>0.88376346456651422</v>
          </cell>
          <cell r="D1563">
            <v>0.44232954545454545</v>
          </cell>
          <cell r="J1563">
            <v>0.67853940583063932</v>
          </cell>
          <cell r="K1563">
            <v>1.1037947213800825</v>
          </cell>
          <cell r="L1563">
            <v>0.50999017359973797</v>
          </cell>
        </row>
        <row r="1564">
          <cell r="B1564">
            <v>0.85463464206971007</v>
          </cell>
          <cell r="C1564">
            <v>0.88460938931007904</v>
          </cell>
          <cell r="D1564">
            <v>0.44261363636363638</v>
          </cell>
          <cell r="J1564">
            <v>0.6786212543341168</v>
          </cell>
          <cell r="K1564">
            <v>1.1038966769255731</v>
          </cell>
          <cell r="L1564">
            <v>0.51031772027513922</v>
          </cell>
        </row>
        <row r="1565">
          <cell r="B1565">
            <v>0.85479719233824103</v>
          </cell>
          <cell r="C1565">
            <v>0.88514833913130275</v>
          </cell>
          <cell r="D1565">
            <v>0.44289772727272725</v>
          </cell>
          <cell r="J1565">
            <v>0.67907277598290949</v>
          </cell>
          <cell r="K1565">
            <v>1.1047417793778513</v>
          </cell>
          <cell r="L1565">
            <v>0.51064526695054047</v>
          </cell>
        </row>
        <row r="1566">
          <cell r="B1566">
            <v>0.8549088519368313</v>
          </cell>
          <cell r="C1566">
            <v>0.88681672588864735</v>
          </cell>
          <cell r="D1566">
            <v>0.44318181818181818</v>
          </cell>
          <cell r="J1566">
            <v>0.67985909602971228</v>
          </cell>
          <cell r="K1566">
            <v>1.1048610662818412</v>
          </cell>
          <cell r="L1566">
            <v>0.51097281362594171</v>
          </cell>
        </row>
        <row r="1567">
          <cell r="B1567">
            <v>0.85553606222223511</v>
          </cell>
          <cell r="C1567">
            <v>0.88963793109778144</v>
          </cell>
          <cell r="D1567">
            <v>0.44346590909090911</v>
          </cell>
          <cell r="J1567">
            <v>0.6802011316717631</v>
          </cell>
          <cell r="K1567">
            <v>1.1048735267149816</v>
          </cell>
          <cell r="L1567">
            <v>0.51130036030134296</v>
          </cell>
        </row>
        <row r="1568">
          <cell r="B1568">
            <v>0.85583861266576022</v>
          </cell>
          <cell r="C1568">
            <v>0.89020426286599807</v>
          </cell>
          <cell r="D1568">
            <v>0.44374999999999998</v>
          </cell>
          <cell r="J1568">
            <v>0.68071675908459928</v>
          </cell>
          <cell r="K1568">
            <v>1.105057785001657</v>
          </cell>
          <cell r="L1568">
            <v>0.51162790697674421</v>
          </cell>
        </row>
        <row r="1569">
          <cell r="B1569">
            <v>0.85587529943648066</v>
          </cell>
          <cell r="C1569">
            <v>0.89168967577226443</v>
          </cell>
          <cell r="D1569">
            <v>0.44403409090909091</v>
          </cell>
          <cell r="J1569">
            <v>0.68083137379369651</v>
          </cell>
          <cell r="K1569">
            <v>1.1066747207218981</v>
          </cell>
          <cell r="L1569">
            <v>0.51195545365214545</v>
          </cell>
        </row>
        <row r="1570">
          <cell r="B1570">
            <v>0.85629617558828697</v>
          </cell>
          <cell r="C1570">
            <v>0.89204685734605427</v>
          </cell>
          <cell r="D1570">
            <v>0.44431818181818183</v>
          </cell>
          <cell r="J1570">
            <v>0.68165396496255981</v>
          </cell>
          <cell r="K1570">
            <v>1.1066898855042508</v>
          </cell>
          <cell r="L1570">
            <v>0.5122830003275467</v>
          </cell>
        </row>
        <row r="1571">
          <cell r="B1571">
            <v>0.85701139725648223</v>
          </cell>
          <cell r="C1571">
            <v>0.89222973423105145</v>
          </cell>
          <cell r="D1571">
            <v>0.44460227272727271</v>
          </cell>
          <cell r="J1571">
            <v>0.68361952180690588</v>
          </cell>
          <cell r="K1571">
            <v>1.1080897884085394</v>
          </cell>
          <cell r="L1571">
            <v>0.51261054700294795</v>
          </cell>
        </row>
        <row r="1572">
          <cell r="B1572">
            <v>0.85709946402372361</v>
          </cell>
          <cell r="C1572">
            <v>0.89302841372012243</v>
          </cell>
          <cell r="D1572">
            <v>0.44488636363636364</v>
          </cell>
          <cell r="J1572">
            <v>0.68390082639339556</v>
          </cell>
          <cell r="K1572">
            <v>1.1081969502595395</v>
          </cell>
          <cell r="L1572">
            <v>0.51293809367834919</v>
          </cell>
        </row>
        <row r="1573">
          <cell r="B1573">
            <v>0.85826884835114337</v>
          </cell>
          <cell r="C1573">
            <v>0.89324217647045068</v>
          </cell>
          <cell r="D1573">
            <v>0.44517045454545456</v>
          </cell>
          <cell r="J1573">
            <v>0.68465259088862218</v>
          </cell>
          <cell r="K1573">
            <v>1.1083669277738113</v>
          </cell>
          <cell r="L1573">
            <v>0.51326564035375044</v>
          </cell>
        </row>
        <row r="1574">
          <cell r="B1574">
            <v>0.8590805407628318</v>
          </cell>
          <cell r="C1574">
            <v>0.89329997509115444</v>
          </cell>
          <cell r="D1574">
            <v>0.44545454545454544</v>
          </cell>
          <cell r="J1574">
            <v>0.6848279424317516</v>
          </cell>
          <cell r="K1574">
            <v>1.1100209808870733</v>
          </cell>
          <cell r="L1574">
            <v>0.51359318702915169</v>
          </cell>
        </row>
        <row r="1575">
          <cell r="B1575">
            <v>0.86055820145215245</v>
          </cell>
          <cell r="C1575">
            <v>0.89331056002917475</v>
          </cell>
          <cell r="D1575">
            <v>0.44573863636363636</v>
          </cell>
          <cell r="J1575">
            <v>0.68565921768495064</v>
          </cell>
          <cell r="K1575">
            <v>1.110573412896696</v>
          </cell>
          <cell r="L1575">
            <v>0.51392073370455293</v>
          </cell>
        </row>
        <row r="1576">
          <cell r="B1576">
            <v>0.86079396936269981</v>
          </cell>
          <cell r="C1576">
            <v>0.89338693905239941</v>
          </cell>
          <cell r="D1576">
            <v>0.44602272727272729</v>
          </cell>
          <cell r="J1576">
            <v>0.68588787447020738</v>
          </cell>
          <cell r="K1576">
            <v>1.110718530470735</v>
          </cell>
          <cell r="L1576">
            <v>0.51424828037995418</v>
          </cell>
        </row>
        <row r="1577">
          <cell r="B1577">
            <v>0.86099075938624769</v>
          </cell>
          <cell r="C1577">
            <v>0.89415722418191157</v>
          </cell>
          <cell r="D1577">
            <v>0.44630681818181817</v>
          </cell>
          <cell r="J1577">
            <v>0.6867864802738578</v>
          </cell>
          <cell r="K1577">
            <v>1.1123503727828712</v>
          </cell>
          <cell r="L1577">
            <v>0.51457582705535543</v>
          </cell>
        </row>
        <row r="1578">
          <cell r="B1578">
            <v>0.86198706760223998</v>
          </cell>
          <cell r="C1578">
            <v>0.89518984128932855</v>
          </cell>
          <cell r="D1578">
            <v>0.44659090909090909</v>
          </cell>
          <cell r="J1578">
            <v>0.68716135355248475</v>
          </cell>
          <cell r="K1578">
            <v>1.1126104412770721</v>
          </cell>
          <cell r="L1578">
            <v>0.51490337373075667</v>
          </cell>
        </row>
        <row r="1579">
          <cell r="B1579">
            <v>0.8633287051348526</v>
          </cell>
          <cell r="C1579">
            <v>0.89536461825079072</v>
          </cell>
          <cell r="D1579">
            <v>0.44687500000000002</v>
          </cell>
          <cell r="J1579">
            <v>0.6872641513509089</v>
          </cell>
          <cell r="K1579">
            <v>1.1134750168526091</v>
          </cell>
          <cell r="L1579">
            <v>0.51523092040615792</v>
          </cell>
        </row>
        <row r="1580">
          <cell r="B1580">
            <v>0.86386954127670568</v>
          </cell>
          <cell r="C1580">
            <v>0.89673159255957624</v>
          </cell>
          <cell r="D1580">
            <v>0.44715909090909089</v>
          </cell>
          <cell r="J1580">
            <v>0.68785666496808062</v>
          </cell>
          <cell r="K1580">
            <v>1.1141571274140207</v>
          </cell>
          <cell r="L1580">
            <v>0.51555846708155917</v>
          </cell>
        </row>
        <row r="1581">
          <cell r="B1581">
            <v>0.86499968836880192</v>
          </cell>
          <cell r="C1581">
            <v>0.89948678647034486</v>
          </cell>
          <cell r="D1581">
            <v>0.44744318181818182</v>
          </cell>
          <cell r="J1581">
            <v>0.68837203662108171</v>
          </cell>
          <cell r="K1581">
            <v>1.1144875680015964</v>
          </cell>
          <cell r="L1581">
            <v>0.51588601375696042</v>
          </cell>
        </row>
        <row r="1582">
          <cell r="B1582">
            <v>0.86612251183550981</v>
          </cell>
          <cell r="C1582">
            <v>0.90092696270721628</v>
          </cell>
          <cell r="D1582">
            <v>0.44772727272727275</v>
          </cell>
          <cell r="J1582">
            <v>0.68964250641658476</v>
          </cell>
          <cell r="K1582">
            <v>1.116233257040691</v>
          </cell>
          <cell r="L1582">
            <v>0.51621356043236166</v>
          </cell>
        </row>
        <row r="1583">
          <cell r="B1583">
            <v>0.86622691393552165</v>
          </cell>
          <cell r="C1583">
            <v>0.90096598167289343</v>
          </cell>
          <cell r="D1583">
            <v>0.44801136363636362</v>
          </cell>
          <cell r="J1583">
            <v>0.68994144743504671</v>
          </cell>
          <cell r="K1583">
            <v>1.1164517166893915</v>
          </cell>
          <cell r="L1583">
            <v>0.51654110710776291</v>
          </cell>
        </row>
        <row r="1584">
          <cell r="B1584">
            <v>0.86696394906973295</v>
          </cell>
          <cell r="C1584">
            <v>0.9015320089919665</v>
          </cell>
          <cell r="D1584">
            <v>0.44829545454545455</v>
          </cell>
          <cell r="J1584">
            <v>0.68994493483355546</v>
          </cell>
          <cell r="K1584">
            <v>1.1165742057432082</v>
          </cell>
          <cell r="L1584">
            <v>0.51686865378316416</v>
          </cell>
        </row>
        <row r="1585">
          <cell r="B1585">
            <v>0.86696746352985499</v>
          </cell>
          <cell r="C1585">
            <v>0.90189780514831441</v>
          </cell>
          <cell r="D1585">
            <v>0.44857954545454548</v>
          </cell>
          <cell r="J1585">
            <v>0.69004632355195006</v>
          </cell>
          <cell r="K1585">
            <v>1.1167456696068314</v>
          </cell>
          <cell r="L1585">
            <v>0.51719620045856529</v>
          </cell>
        </row>
        <row r="1586">
          <cell r="B1586">
            <v>0.86808843209424191</v>
          </cell>
          <cell r="C1586">
            <v>0.90289321067191342</v>
          </cell>
          <cell r="D1586">
            <v>0.44886363636363635</v>
          </cell>
          <cell r="J1586">
            <v>0.6918452460187251</v>
          </cell>
          <cell r="K1586">
            <v>1.1168322112514286</v>
          </cell>
          <cell r="L1586">
            <v>0.51752374713396654</v>
          </cell>
        </row>
        <row r="1587">
          <cell r="B1587">
            <v>0.86883926721103433</v>
          </cell>
          <cell r="C1587">
            <v>0.9029239922689144</v>
          </cell>
          <cell r="D1587">
            <v>0.44914772727272728</v>
          </cell>
          <cell r="J1587">
            <v>0.69186523706880787</v>
          </cell>
          <cell r="K1587">
            <v>1.11721239312058</v>
          </cell>
          <cell r="L1587">
            <v>0.51785129380936779</v>
          </cell>
        </row>
        <row r="1588">
          <cell r="B1588">
            <v>0.86956688681196503</v>
          </cell>
          <cell r="C1588">
            <v>0.90310271953973797</v>
          </cell>
          <cell r="D1588">
            <v>0.44943181818181815</v>
          </cell>
          <cell r="J1588">
            <v>0.69188019598795669</v>
          </cell>
          <cell r="K1588">
            <v>1.117867357595119</v>
          </cell>
          <cell r="L1588">
            <v>0.51817884048476903</v>
          </cell>
        </row>
        <row r="1589">
          <cell r="B1589">
            <v>0.86959772145956893</v>
          </cell>
          <cell r="C1589">
            <v>0.90312399820400624</v>
          </cell>
          <cell r="D1589">
            <v>0.44971590909090908</v>
          </cell>
          <cell r="J1589">
            <v>0.69230320502063125</v>
          </cell>
          <cell r="K1589">
            <v>1.1181426093051947</v>
          </cell>
          <cell r="L1589">
            <v>0.51850638716017028</v>
          </cell>
        </row>
        <row r="1590">
          <cell r="B1590">
            <v>0.8705489435727326</v>
          </cell>
          <cell r="C1590">
            <v>0.90320587254460571</v>
          </cell>
          <cell r="D1590">
            <v>0.45</v>
          </cell>
          <cell r="J1590">
            <v>0.69416099218522376</v>
          </cell>
          <cell r="K1590">
            <v>1.1191955765250399</v>
          </cell>
          <cell r="L1590">
            <v>0.51883393383557153</v>
          </cell>
        </row>
        <row r="1591">
          <cell r="B1591">
            <v>0.87154476182096408</v>
          </cell>
          <cell r="C1591">
            <v>0.90355234038537369</v>
          </cell>
          <cell r="D1591">
            <v>0.45028409090909088</v>
          </cell>
          <cell r="J1591">
            <v>0.69444524023956589</v>
          </cell>
          <cell r="K1591">
            <v>1.1195836486914661</v>
          </cell>
          <cell r="L1591">
            <v>0.51916148051097277</v>
          </cell>
        </row>
        <row r="1592">
          <cell r="B1592">
            <v>0.87157251415716563</v>
          </cell>
          <cell r="C1592">
            <v>0.9037574511670845</v>
          </cell>
          <cell r="D1592">
            <v>0.45056818181818181</v>
          </cell>
          <cell r="J1592">
            <v>0.69484008484602922</v>
          </cell>
          <cell r="K1592">
            <v>1.1196134267917641</v>
          </cell>
          <cell r="L1592">
            <v>0.51948902718637402</v>
          </cell>
        </row>
        <row r="1593">
          <cell r="B1593">
            <v>0.87168798367737554</v>
          </cell>
          <cell r="C1593">
            <v>0.90437850972767442</v>
          </cell>
          <cell r="D1593">
            <v>0.45085227272727274</v>
          </cell>
          <cell r="J1593">
            <v>0.69499833637738662</v>
          </cell>
          <cell r="K1593">
            <v>1.1200076180524066</v>
          </cell>
          <cell r="L1593">
            <v>0.51981657386177527</v>
          </cell>
        </row>
        <row r="1594">
          <cell r="B1594">
            <v>0.87236205640263176</v>
          </cell>
          <cell r="C1594">
            <v>0.90613593289704719</v>
          </cell>
          <cell r="D1594">
            <v>0.45113636363636361</v>
          </cell>
          <cell r="J1594">
            <v>0.69514301545545487</v>
          </cell>
          <cell r="K1594">
            <v>1.1211044681597602</v>
          </cell>
          <cell r="L1594">
            <v>0.52014412053717651</v>
          </cell>
        </row>
        <row r="1595">
          <cell r="B1595">
            <v>0.87261649153786935</v>
          </cell>
          <cell r="C1595">
            <v>0.90683634855092743</v>
          </cell>
          <cell r="D1595">
            <v>0.45142045454545454</v>
          </cell>
          <cell r="J1595">
            <v>0.69565703245442656</v>
          </cell>
          <cell r="K1595">
            <v>1.1214277707371949</v>
          </cell>
          <cell r="L1595">
            <v>0.52047166721257776</v>
          </cell>
        </row>
        <row r="1596">
          <cell r="B1596">
            <v>0.87266661973241555</v>
          </cell>
          <cell r="C1596">
            <v>0.90744530516738076</v>
          </cell>
          <cell r="D1596">
            <v>0.45170454545454547</v>
          </cell>
          <cell r="J1596">
            <v>0.69587019868510835</v>
          </cell>
          <cell r="K1596">
            <v>1.1217224692050454</v>
          </cell>
          <cell r="L1596">
            <v>0.52079921388797901</v>
          </cell>
        </row>
        <row r="1597">
          <cell r="B1597">
            <v>0.87356541158379808</v>
          </cell>
          <cell r="C1597">
            <v>0.90748188723852319</v>
          </cell>
          <cell r="D1597">
            <v>0.45198863636363634</v>
          </cell>
          <cell r="J1597">
            <v>0.6965604349303437</v>
          </cell>
          <cell r="K1597">
            <v>1.1220063214199296</v>
          </cell>
          <cell r="L1597">
            <v>0.52112676056338025</v>
          </cell>
        </row>
        <row r="1598">
          <cell r="B1598">
            <v>0.87376915565537228</v>
          </cell>
          <cell r="C1598">
            <v>0.90755310327672289</v>
          </cell>
          <cell r="D1598">
            <v>0.45227272727272727</v>
          </cell>
          <cell r="J1598">
            <v>0.69709370104742152</v>
          </cell>
          <cell r="K1598">
            <v>1.1232695041078482</v>
          </cell>
          <cell r="L1598">
            <v>0.5214543072387815</v>
          </cell>
        </row>
        <row r="1599">
          <cell r="B1599">
            <v>0.87432082671194</v>
          </cell>
          <cell r="C1599">
            <v>0.9078357481208168</v>
          </cell>
          <cell r="D1599">
            <v>0.4525568181818182</v>
          </cell>
          <cell r="J1599">
            <v>0.69728643312451555</v>
          </cell>
          <cell r="K1599">
            <v>1.1233411500843704</v>
          </cell>
          <cell r="L1599">
            <v>0.52178185391418275</v>
          </cell>
        </row>
        <row r="1600">
          <cell r="B1600">
            <v>0.87453867144706354</v>
          </cell>
          <cell r="C1600">
            <v>0.90858811345784674</v>
          </cell>
          <cell r="D1600">
            <v>0.45284090909090907</v>
          </cell>
          <cell r="J1600">
            <v>0.69739782476664902</v>
          </cell>
          <cell r="K1600">
            <v>1.1240877466382604</v>
          </cell>
          <cell r="L1600">
            <v>0.52210940058958399</v>
          </cell>
        </row>
        <row r="1601">
          <cell r="B1601">
            <v>0.87555239064670576</v>
          </cell>
          <cell r="C1601">
            <v>0.90893195103290791</v>
          </cell>
          <cell r="D1601">
            <v>0.453125</v>
          </cell>
          <cell r="J1601">
            <v>0.69785928079681026</v>
          </cell>
          <cell r="K1601">
            <v>1.1243990909451229</v>
          </cell>
          <cell r="L1601">
            <v>0.52243694726498524</v>
          </cell>
        </row>
        <row r="1602">
          <cell r="B1602">
            <v>0.87651326528510209</v>
          </cell>
          <cell r="C1602">
            <v>0.90961737949750621</v>
          </cell>
          <cell r="D1602">
            <v>0.45340909090909093</v>
          </cell>
          <cell r="J1602">
            <v>0.69891723633069835</v>
          </cell>
          <cell r="K1602">
            <v>1.1262713013609047</v>
          </cell>
          <cell r="L1602">
            <v>0.52276449394038649</v>
          </cell>
        </row>
        <row r="1603">
          <cell r="B1603">
            <v>0.87698431680839717</v>
          </cell>
          <cell r="C1603">
            <v>0.90994054439990535</v>
          </cell>
          <cell r="D1603">
            <v>0.4536931818181818</v>
          </cell>
          <cell r="J1603">
            <v>0.69937379025887081</v>
          </cell>
          <cell r="K1603">
            <v>1.1263096436719366</v>
          </cell>
          <cell r="L1603">
            <v>0.52309204061578773</v>
          </cell>
        </row>
        <row r="1604">
          <cell r="B1604">
            <v>0.87702753611592876</v>
          </cell>
          <cell r="C1604">
            <v>0.90997288395594977</v>
          </cell>
          <cell r="D1604">
            <v>0.45397727272727273</v>
          </cell>
          <cell r="J1604">
            <v>0.69986534556049462</v>
          </cell>
          <cell r="K1604">
            <v>1.1276377828905275</v>
          </cell>
          <cell r="L1604">
            <v>0.52341958729118898</v>
          </cell>
        </row>
        <row r="1605">
          <cell r="B1605">
            <v>0.87731368995934456</v>
          </cell>
          <cell r="C1605">
            <v>0.90999371788152505</v>
          </cell>
          <cell r="D1605">
            <v>0.45426136363636366</v>
          </cell>
          <cell r="J1605">
            <v>0.70068651151642392</v>
          </cell>
          <cell r="K1605">
            <v>1.128964728814525</v>
          </cell>
          <cell r="L1605">
            <v>0.52374713396659023</v>
          </cell>
        </row>
        <row r="1606">
          <cell r="B1606">
            <v>0.87741126807302539</v>
          </cell>
          <cell r="C1606">
            <v>0.91048459207481525</v>
          </cell>
          <cell r="D1606">
            <v>0.45454545454545453</v>
          </cell>
          <cell r="J1606">
            <v>0.70161035852000253</v>
          </cell>
          <cell r="K1606">
            <v>1.1292216272537066</v>
          </cell>
          <cell r="L1606">
            <v>0.52407468064199147</v>
          </cell>
        </row>
        <row r="1607">
          <cell r="B1607">
            <v>0.8776638364238909</v>
          </cell>
          <cell r="C1607">
            <v>0.91061276014248527</v>
          </cell>
          <cell r="D1607">
            <v>0.45482954545454546</v>
          </cell>
          <cell r="J1607">
            <v>0.70256717311216466</v>
          </cell>
          <cell r="K1607">
            <v>1.1295834994753282</v>
          </cell>
          <cell r="L1607">
            <v>0.52440222731739272</v>
          </cell>
        </row>
        <row r="1608">
          <cell r="B1608">
            <v>0.87832915188167227</v>
          </cell>
          <cell r="C1608">
            <v>0.91072582834920401</v>
          </cell>
          <cell r="D1608">
            <v>0.45511363636363639</v>
          </cell>
          <cell r="J1608">
            <v>0.7032494760529675</v>
          </cell>
          <cell r="K1608">
            <v>1.130180926361058</v>
          </cell>
          <cell r="L1608">
            <v>0.52472977399279397</v>
          </cell>
        </row>
        <row r="1609">
          <cell r="B1609">
            <v>0.87841287844288274</v>
          </cell>
          <cell r="C1609">
            <v>0.91195060747983703</v>
          </cell>
          <cell r="D1609">
            <v>0.45539772727272726</v>
          </cell>
          <cell r="J1609">
            <v>0.70348181233796336</v>
          </cell>
          <cell r="K1609">
            <v>1.1304197289920421</v>
          </cell>
          <cell r="L1609">
            <v>0.52505732066819522</v>
          </cell>
        </row>
        <row r="1610">
          <cell r="B1610">
            <v>0.87856929897609204</v>
          </cell>
          <cell r="C1610">
            <v>0.91218614120021968</v>
          </cell>
          <cell r="D1610">
            <v>0.45568181818181819</v>
          </cell>
          <cell r="J1610">
            <v>0.70368992835796151</v>
          </cell>
          <cell r="K1610">
            <v>1.1328809488395446</v>
          </cell>
          <cell r="L1610">
            <v>0.52538486734359646</v>
          </cell>
        </row>
        <row r="1611">
          <cell r="B1611">
            <v>0.88025041374872048</v>
          </cell>
          <cell r="C1611">
            <v>0.91222411986890284</v>
          </cell>
          <cell r="D1611">
            <v>0.45596590909090912</v>
          </cell>
          <cell r="J1611">
            <v>0.70426474366791691</v>
          </cell>
          <cell r="K1611">
            <v>1.1329155742511066</v>
          </cell>
          <cell r="L1611">
            <v>0.52571241401899771</v>
          </cell>
        </row>
        <row r="1612">
          <cell r="B1612">
            <v>0.88065759435550961</v>
          </cell>
          <cell r="C1612">
            <v>0.91252709351105488</v>
          </cell>
          <cell r="D1612">
            <v>0.45624999999999999</v>
          </cell>
          <cell r="J1612">
            <v>0.70557870894377017</v>
          </cell>
          <cell r="K1612">
            <v>1.1329271729267418</v>
          </cell>
          <cell r="L1612">
            <v>0.52603996069439896</v>
          </cell>
        </row>
        <row r="1613">
          <cell r="B1613">
            <v>0.88069958257579251</v>
          </cell>
          <cell r="C1613">
            <v>0.91310434436484111</v>
          </cell>
          <cell r="D1613">
            <v>0.45653409090909092</v>
          </cell>
          <cell r="J1613">
            <v>0.70649099672312721</v>
          </cell>
          <cell r="K1613">
            <v>1.133870944343113</v>
          </cell>
          <cell r="L1613">
            <v>0.5263675073698002</v>
          </cell>
        </row>
        <row r="1614">
          <cell r="B1614">
            <v>0.88109132780696886</v>
          </cell>
          <cell r="C1614">
            <v>0.91339060955756213</v>
          </cell>
          <cell r="D1614">
            <v>0.45681818181818185</v>
          </cell>
          <cell r="J1614">
            <v>0.70698544550899889</v>
          </cell>
          <cell r="K1614">
            <v>1.1345049993471816</v>
          </cell>
          <cell r="L1614">
            <v>0.52669505404520145</v>
          </cell>
        </row>
        <row r="1615">
          <cell r="B1615">
            <v>0.88221079757494436</v>
          </cell>
          <cell r="C1615">
            <v>0.91356168518026382</v>
          </cell>
          <cell r="D1615">
            <v>0.45710227272727272</v>
          </cell>
          <cell r="J1615">
            <v>0.70769482132818606</v>
          </cell>
          <cell r="K1615">
            <v>1.135783727080244</v>
          </cell>
          <cell r="L1615">
            <v>0.5270226007206027</v>
          </cell>
        </row>
        <row r="1616">
          <cell r="B1616">
            <v>0.88319257498689896</v>
          </cell>
          <cell r="C1616">
            <v>0.91553588627297122</v>
          </cell>
          <cell r="D1616">
            <v>0.45738636363636365</v>
          </cell>
          <cell r="J1616">
            <v>0.70773313059813014</v>
          </cell>
          <cell r="K1616">
            <v>1.1359285825246161</v>
          </cell>
          <cell r="L1616">
            <v>0.52735014739600394</v>
          </cell>
        </row>
        <row r="1617">
          <cell r="B1617">
            <v>0.88371002871110149</v>
          </cell>
          <cell r="C1617">
            <v>0.91558389442376631</v>
          </cell>
          <cell r="D1617">
            <v>0.45767045454545452</v>
          </cell>
          <cell r="J1617">
            <v>0.7078296041548936</v>
          </cell>
          <cell r="K1617">
            <v>1.1374014719854313</v>
          </cell>
          <cell r="L1617">
            <v>0.52767769407140519</v>
          </cell>
        </row>
        <row r="1618">
          <cell r="B1618">
            <v>0.88641491127578731</v>
          </cell>
          <cell r="C1618">
            <v>0.91590963292596961</v>
          </cell>
          <cell r="D1618">
            <v>0.45795454545454545</v>
          </cell>
          <cell r="J1618">
            <v>0.70785634070219916</v>
          </cell>
          <cell r="K1618">
            <v>1.1376462921362018</v>
          </cell>
          <cell r="L1618">
            <v>0.52800524074680644</v>
          </cell>
        </row>
        <row r="1619">
          <cell r="B1619">
            <v>0.88647161912663863</v>
          </cell>
          <cell r="C1619">
            <v>0.91611191621096244</v>
          </cell>
          <cell r="D1619">
            <v>0.45823863636363638</v>
          </cell>
          <cell r="J1619">
            <v>0.70911968397838387</v>
          </cell>
          <cell r="K1619">
            <v>1.1381232068872924</v>
          </cell>
          <cell r="L1619">
            <v>0.52833278742220768</v>
          </cell>
        </row>
        <row r="1620">
          <cell r="B1620">
            <v>0.88712856197480161</v>
          </cell>
          <cell r="C1620">
            <v>0.91678237749421987</v>
          </cell>
          <cell r="D1620">
            <v>0.45852272727272725</v>
          </cell>
          <cell r="J1620">
            <v>0.71048540866085153</v>
          </cell>
          <cell r="K1620">
            <v>1.1391944427032321</v>
          </cell>
          <cell r="L1620">
            <v>0.52866033409760893</v>
          </cell>
        </row>
        <row r="1621">
          <cell r="B1621">
            <v>0.8871318765573426</v>
          </cell>
          <cell r="C1621">
            <v>0.91679892872067248</v>
          </cell>
          <cell r="D1621">
            <v>0.45880681818181818</v>
          </cell>
          <cell r="J1621">
            <v>0.71054647035018115</v>
          </cell>
          <cell r="K1621">
            <v>1.1393842596184403</v>
          </cell>
          <cell r="L1621">
            <v>0.52898788077301018</v>
          </cell>
        </row>
        <row r="1622">
          <cell r="B1622">
            <v>0.88718327889246518</v>
          </cell>
          <cell r="C1622">
            <v>0.917621813471593</v>
          </cell>
          <cell r="D1622">
            <v>0.45909090909090911</v>
          </cell>
          <cell r="J1622">
            <v>0.71125328512635522</v>
          </cell>
          <cell r="K1622">
            <v>1.1394463536652579</v>
          </cell>
          <cell r="L1622">
            <v>0.52931542744841142</v>
          </cell>
        </row>
        <row r="1623">
          <cell r="B1623">
            <v>0.8875622749705836</v>
          </cell>
          <cell r="C1623">
            <v>0.91881049447788554</v>
          </cell>
          <cell r="D1623">
            <v>0.45937499999999998</v>
          </cell>
          <cell r="J1623">
            <v>0.71130140708827594</v>
          </cell>
          <cell r="K1623">
            <v>1.1412217043462967</v>
          </cell>
          <cell r="L1623">
            <v>0.52964297412381267</v>
          </cell>
        </row>
        <row r="1624">
          <cell r="B1624">
            <v>0.88756525060080227</v>
          </cell>
          <cell r="C1624">
            <v>0.91890413242110769</v>
          </cell>
          <cell r="D1624">
            <v>0.45965909090909091</v>
          </cell>
          <cell r="J1624">
            <v>0.71136374192122298</v>
          </cell>
          <cell r="K1624">
            <v>1.1418753022283061</v>
          </cell>
          <cell r="L1624">
            <v>0.52997052079921392</v>
          </cell>
        </row>
        <row r="1625">
          <cell r="B1625">
            <v>0.88766172930803389</v>
          </cell>
          <cell r="C1625">
            <v>0.91913747633887188</v>
          </cell>
          <cell r="D1625">
            <v>0.45994318181818183</v>
          </cell>
          <cell r="J1625">
            <v>0.71204446456803128</v>
          </cell>
          <cell r="K1625">
            <v>1.1422769486156394</v>
          </cell>
          <cell r="L1625">
            <v>0.53029806747461516</v>
          </cell>
        </row>
        <row r="1626">
          <cell r="B1626">
            <v>0.88805591645095183</v>
          </cell>
          <cell r="C1626">
            <v>0.91974073412442792</v>
          </cell>
          <cell r="D1626">
            <v>0.46022727272727271</v>
          </cell>
          <cell r="J1626">
            <v>0.71244798517757035</v>
          </cell>
          <cell r="K1626">
            <v>1.1434072098979318</v>
          </cell>
          <cell r="L1626">
            <v>0.53062561415001641</v>
          </cell>
        </row>
        <row r="1627">
          <cell r="B1627">
            <v>0.88863805152546882</v>
          </cell>
          <cell r="C1627">
            <v>0.9197617464011616</v>
          </cell>
          <cell r="D1627">
            <v>0.46051136363636364</v>
          </cell>
          <cell r="J1627">
            <v>0.71257053819076288</v>
          </cell>
          <cell r="K1627">
            <v>1.1438904018134393</v>
          </cell>
          <cell r="L1627">
            <v>0.53095316082541766</v>
          </cell>
        </row>
        <row r="1628">
          <cell r="B1628">
            <v>0.88904622376015885</v>
          </cell>
          <cell r="C1628">
            <v>0.92151823071910155</v>
          </cell>
          <cell r="D1628">
            <v>0.46079545454545456</v>
          </cell>
          <cell r="J1628">
            <v>0.71307582950672832</v>
          </cell>
          <cell r="K1628">
            <v>1.144605260347725</v>
          </cell>
          <cell r="L1628">
            <v>0.53128070750081891</v>
          </cell>
        </row>
        <row r="1629">
          <cell r="B1629">
            <v>0.8899529424581315</v>
          </cell>
          <cell r="C1629">
            <v>0.9220930176418537</v>
          </cell>
          <cell r="D1629">
            <v>0.46107954545454544</v>
          </cell>
          <cell r="J1629">
            <v>0.71312382968679155</v>
          </cell>
          <cell r="K1629">
            <v>1.1450861251616231</v>
          </cell>
          <cell r="L1629">
            <v>0.53160825417622015</v>
          </cell>
        </row>
        <row r="1630">
          <cell r="B1630">
            <v>0.89027087009037142</v>
          </cell>
          <cell r="C1630">
            <v>0.92213344585683332</v>
          </cell>
          <cell r="D1630">
            <v>0.46136363636363636</v>
          </cell>
          <cell r="J1630">
            <v>0.71372353806861977</v>
          </cell>
          <cell r="K1630">
            <v>1.1456229649942231</v>
          </cell>
          <cell r="L1630">
            <v>0.5319358008516214</v>
          </cell>
        </row>
        <row r="1631">
          <cell r="B1631">
            <v>0.89190116054425295</v>
          </cell>
          <cell r="C1631">
            <v>0.9226872493382241</v>
          </cell>
          <cell r="D1631">
            <v>0.46164772727272729</v>
          </cell>
          <cell r="J1631">
            <v>0.71411666079401759</v>
          </cell>
          <cell r="K1631">
            <v>1.1470048422084447</v>
          </cell>
          <cell r="L1631">
            <v>0.53226334752702265</v>
          </cell>
        </row>
        <row r="1632">
          <cell r="B1632">
            <v>0.89222135814098902</v>
          </cell>
          <cell r="C1632">
            <v>0.92300344051678107</v>
          </cell>
          <cell r="D1632">
            <v>0.46193181818181817</v>
          </cell>
          <cell r="J1632">
            <v>0.71413672940050643</v>
          </cell>
          <cell r="K1632">
            <v>1.1476208941748856</v>
          </cell>
          <cell r="L1632">
            <v>0.53259089420242389</v>
          </cell>
        </row>
        <row r="1633">
          <cell r="B1633">
            <v>0.89262896326705765</v>
          </cell>
          <cell r="C1633">
            <v>0.92410409904725666</v>
          </cell>
          <cell r="D1633">
            <v>0.46221590909090909</v>
          </cell>
          <cell r="J1633">
            <v>0.71426779451241873</v>
          </cell>
          <cell r="K1633">
            <v>1.1490432233212333</v>
          </cell>
          <cell r="L1633">
            <v>0.53291844087782514</v>
          </cell>
        </row>
        <row r="1634">
          <cell r="B1634">
            <v>0.8929398933403202</v>
          </cell>
          <cell r="C1634">
            <v>0.9245300343215449</v>
          </cell>
          <cell r="D1634">
            <v>0.46250000000000002</v>
          </cell>
          <cell r="J1634">
            <v>0.71429115191827197</v>
          </cell>
          <cell r="K1634">
            <v>1.14998207143713</v>
          </cell>
          <cell r="L1634">
            <v>0.53324598755322639</v>
          </cell>
        </row>
        <row r="1635">
          <cell r="B1635">
            <v>0.89318937908860208</v>
          </cell>
          <cell r="C1635">
            <v>0.9248513599296464</v>
          </cell>
          <cell r="D1635">
            <v>0.46278409090909089</v>
          </cell>
          <cell r="J1635">
            <v>0.71460872992882052</v>
          </cell>
          <cell r="K1635">
            <v>1.1502324627789922</v>
          </cell>
          <cell r="L1635">
            <v>0.53357353422862763</v>
          </cell>
        </row>
        <row r="1636">
          <cell r="B1636">
            <v>0.89430453498437634</v>
          </cell>
          <cell r="C1636">
            <v>0.9254955916932972</v>
          </cell>
          <cell r="D1636">
            <v>0.46306818181818182</v>
          </cell>
          <cell r="J1636">
            <v>0.71469418071486379</v>
          </cell>
          <cell r="K1636">
            <v>1.1505198754938903</v>
          </cell>
          <cell r="L1636">
            <v>0.53390108090402877</v>
          </cell>
        </row>
        <row r="1637">
          <cell r="B1637">
            <v>0.8961406269735579</v>
          </cell>
          <cell r="C1637">
            <v>0.92562047198342245</v>
          </cell>
          <cell r="D1637">
            <v>0.46335227272727275</v>
          </cell>
          <cell r="J1637">
            <v>0.71541580706091756</v>
          </cell>
          <cell r="K1637">
            <v>1.1529313423000294</v>
          </cell>
          <cell r="L1637">
            <v>0.53422862757943002</v>
          </cell>
        </row>
        <row r="1638">
          <cell r="B1638">
            <v>0.89657608288397395</v>
          </cell>
          <cell r="C1638">
            <v>0.92660569982737206</v>
          </cell>
          <cell r="D1638">
            <v>0.46363636363636362</v>
          </cell>
          <cell r="J1638">
            <v>0.71559641189060108</v>
          </cell>
          <cell r="K1638">
            <v>1.1541324639577497</v>
          </cell>
          <cell r="L1638">
            <v>0.53455617425483126</v>
          </cell>
        </row>
        <row r="1639">
          <cell r="B1639">
            <v>0.89669228587491445</v>
          </cell>
          <cell r="C1639">
            <v>0.92662975835879902</v>
          </cell>
          <cell r="D1639">
            <v>0.46392045454545455</v>
          </cell>
          <cell r="J1639">
            <v>0.71591172797969627</v>
          </cell>
          <cell r="K1639">
            <v>1.1552945368883454</v>
          </cell>
          <cell r="L1639">
            <v>0.53488372093023251</v>
          </cell>
        </row>
        <row r="1640">
          <cell r="B1640">
            <v>0.89714863476853901</v>
          </cell>
          <cell r="C1640">
            <v>0.92817643441500575</v>
          </cell>
          <cell r="D1640">
            <v>0.46420454545454548</v>
          </cell>
          <cell r="J1640">
            <v>0.71623077139408031</v>
          </cell>
          <cell r="K1640">
            <v>1.1553209801083291</v>
          </cell>
          <cell r="L1640">
            <v>0.53521126760563376</v>
          </cell>
        </row>
        <row r="1641">
          <cell r="B1641">
            <v>0.8979473671125926</v>
          </cell>
          <cell r="C1641">
            <v>0.92829562333306115</v>
          </cell>
          <cell r="D1641">
            <v>0.46448863636363635</v>
          </cell>
          <cell r="J1641">
            <v>0.71623122028448638</v>
          </cell>
          <cell r="K1641">
            <v>1.1572229357840771</v>
          </cell>
          <cell r="L1641">
            <v>0.535538814281035</v>
          </cell>
        </row>
        <row r="1642">
          <cell r="B1642">
            <v>0.89927386490699257</v>
          </cell>
          <cell r="C1642">
            <v>0.92866417058964468</v>
          </cell>
          <cell r="D1642">
            <v>0.46477272727272728</v>
          </cell>
          <cell r="J1642">
            <v>0.71642001966516589</v>
          </cell>
          <cell r="K1642">
            <v>1.1572558208432</v>
          </cell>
          <cell r="L1642">
            <v>0.53586636095643625</v>
          </cell>
        </row>
        <row r="1643">
          <cell r="B1643">
            <v>0.89980345426757657</v>
          </cell>
          <cell r="C1643">
            <v>0.9297276779763376</v>
          </cell>
          <cell r="D1643">
            <v>0.46505681818181815</v>
          </cell>
          <cell r="J1643">
            <v>0.71699982517513461</v>
          </cell>
          <cell r="K1643">
            <v>1.1573895800799268</v>
          </cell>
          <cell r="L1643">
            <v>0.5361939076318375</v>
          </cell>
        </row>
        <row r="1644">
          <cell r="B1644">
            <v>0.90173910985169947</v>
          </cell>
          <cell r="C1644">
            <v>0.93100813339051047</v>
          </cell>
          <cell r="D1644">
            <v>0.46534090909090908</v>
          </cell>
          <cell r="J1644">
            <v>0.71756059479674084</v>
          </cell>
          <cell r="K1644">
            <v>1.1579146108880729</v>
          </cell>
          <cell r="L1644">
            <v>0.53652145430723874</v>
          </cell>
        </row>
        <row r="1645">
          <cell r="B1645">
            <v>0.90175026800702107</v>
          </cell>
          <cell r="C1645">
            <v>0.93157196887161964</v>
          </cell>
          <cell r="D1645">
            <v>0.46562500000000001</v>
          </cell>
          <cell r="J1645">
            <v>0.7177834234015934</v>
          </cell>
          <cell r="K1645">
            <v>1.1588262605877846</v>
          </cell>
          <cell r="L1645">
            <v>0.53684900098263999</v>
          </cell>
        </row>
        <row r="1646">
          <cell r="B1646">
            <v>0.90203717042217268</v>
          </cell>
          <cell r="C1646">
            <v>0.93195182179545777</v>
          </cell>
          <cell r="D1646">
            <v>0.46590909090909088</v>
          </cell>
          <cell r="J1646">
            <v>0.71786799547398039</v>
          </cell>
          <cell r="K1646">
            <v>1.1598950213676238</v>
          </cell>
          <cell r="L1646">
            <v>0.53717654765804124</v>
          </cell>
        </row>
        <row r="1647">
          <cell r="B1647">
            <v>0.90213258188513124</v>
          </cell>
          <cell r="C1647">
            <v>0.93276090723892502</v>
          </cell>
          <cell r="D1647">
            <v>0.46619318181818181</v>
          </cell>
          <cell r="J1647">
            <v>0.7179817180465724</v>
          </cell>
          <cell r="K1647">
            <v>1.1602534193594023</v>
          </cell>
          <cell r="L1647">
            <v>0.53750409433344248</v>
          </cell>
        </row>
        <row r="1648">
          <cell r="B1648">
            <v>0.90250907375714573</v>
          </cell>
          <cell r="C1648">
            <v>0.93458724474738253</v>
          </cell>
          <cell r="D1648">
            <v>0.46647727272727274</v>
          </cell>
          <cell r="J1648">
            <v>0.71840875696021089</v>
          </cell>
          <cell r="K1648">
            <v>1.1604145000123431</v>
          </cell>
          <cell r="L1648">
            <v>0.53783164100884373</v>
          </cell>
        </row>
        <row r="1649">
          <cell r="B1649">
            <v>0.90321399672406966</v>
          </cell>
          <cell r="C1649">
            <v>0.93474390048775835</v>
          </cell>
          <cell r="D1649">
            <v>0.46676136363636361</v>
          </cell>
          <cell r="J1649">
            <v>0.71864439747581577</v>
          </cell>
          <cell r="K1649">
            <v>1.1617515333634016</v>
          </cell>
          <cell r="L1649">
            <v>0.53815918768424498</v>
          </cell>
        </row>
        <row r="1650">
          <cell r="B1650">
            <v>0.90388222483871516</v>
          </cell>
          <cell r="C1650">
            <v>0.93483945247846401</v>
          </cell>
          <cell r="D1650">
            <v>0.46704545454545454</v>
          </cell>
          <cell r="J1650">
            <v>0.71989193666998819</v>
          </cell>
          <cell r="K1650">
            <v>1.1625742839435391</v>
          </cell>
          <cell r="L1650">
            <v>0.53848673435964622</v>
          </cell>
        </row>
        <row r="1651">
          <cell r="B1651">
            <v>0.9041864750716756</v>
          </cell>
          <cell r="C1651">
            <v>0.93605895034227449</v>
          </cell>
          <cell r="D1651">
            <v>0.46732954545454547</v>
          </cell>
          <cell r="J1651">
            <v>0.72124506293077484</v>
          </cell>
          <cell r="K1651">
            <v>1.1629136534507267</v>
          </cell>
          <cell r="L1651">
            <v>0.53881428103504747</v>
          </cell>
        </row>
        <row r="1652">
          <cell r="B1652">
            <v>0.90459572964235557</v>
          </cell>
          <cell r="C1652">
            <v>0.93629117401731243</v>
          </cell>
          <cell r="D1652">
            <v>0.46761363636363634</v>
          </cell>
          <cell r="J1652">
            <v>0.72138897471403141</v>
          </cell>
          <cell r="K1652">
            <v>1.1631949572341864</v>
          </cell>
          <cell r="L1652">
            <v>0.53914182771044872</v>
          </cell>
        </row>
        <row r="1653">
          <cell r="B1653">
            <v>0.90513450949959351</v>
          </cell>
          <cell r="C1653">
            <v>0.93694561877852911</v>
          </cell>
          <cell r="D1653">
            <v>0.46789772727272727</v>
          </cell>
          <cell r="J1653">
            <v>0.72168843272081196</v>
          </cell>
          <cell r="K1653">
            <v>1.1636067178626683</v>
          </cell>
          <cell r="L1653">
            <v>0.53946937438584996</v>
          </cell>
        </row>
        <row r="1654">
          <cell r="B1654">
            <v>0.90602737232428232</v>
          </cell>
          <cell r="C1654">
            <v>0.93733889990000696</v>
          </cell>
          <cell r="D1654">
            <v>0.4681818181818182</v>
          </cell>
          <cell r="J1654">
            <v>0.72260639227120316</v>
          </cell>
          <cell r="K1654">
            <v>1.1637119425289866</v>
          </cell>
          <cell r="L1654">
            <v>0.53979692106125121</v>
          </cell>
        </row>
        <row r="1655">
          <cell r="B1655">
            <v>0.90670400494468051</v>
          </cell>
          <cell r="C1655">
            <v>0.93790767007984555</v>
          </cell>
          <cell r="D1655">
            <v>0.46846590909090907</v>
          </cell>
          <cell r="J1655">
            <v>0.72302193777203139</v>
          </cell>
          <cell r="K1655">
            <v>1.1652014926580607</v>
          </cell>
          <cell r="L1655">
            <v>0.54012446773665246</v>
          </cell>
        </row>
        <row r="1656">
          <cell r="B1656">
            <v>0.90976455336766282</v>
          </cell>
          <cell r="C1656">
            <v>0.93828269892972338</v>
          </cell>
          <cell r="D1656">
            <v>0.46875</v>
          </cell>
          <cell r="J1656">
            <v>0.72311299485627756</v>
          </cell>
          <cell r="K1656">
            <v>1.1652575009185888</v>
          </cell>
          <cell r="L1656">
            <v>0.54045201441205371</v>
          </cell>
        </row>
        <row r="1657">
          <cell r="B1657">
            <v>0.91000043816771192</v>
          </cell>
          <cell r="C1657">
            <v>0.93844889167057544</v>
          </cell>
          <cell r="D1657">
            <v>0.46903409090909093</v>
          </cell>
          <cell r="J1657">
            <v>0.72363663228503328</v>
          </cell>
          <cell r="K1657">
            <v>1.1667736998951899</v>
          </cell>
          <cell r="L1657">
            <v>0.54077956108745495</v>
          </cell>
        </row>
        <row r="1658">
          <cell r="B1658">
            <v>0.91204270607432825</v>
          </cell>
          <cell r="C1658">
            <v>0.93879930490000385</v>
          </cell>
          <cell r="D1658">
            <v>0.4693181818181818</v>
          </cell>
          <cell r="J1658">
            <v>0.72376837150044149</v>
          </cell>
          <cell r="K1658">
            <v>1.1672570414596835</v>
          </cell>
          <cell r="L1658">
            <v>0.5411071077628562</v>
          </cell>
        </row>
        <row r="1659">
          <cell r="B1659">
            <v>0.91340874825502849</v>
          </cell>
          <cell r="C1659">
            <v>0.93881114684118028</v>
          </cell>
          <cell r="D1659">
            <v>0.46960227272727273</v>
          </cell>
          <cell r="J1659">
            <v>0.72378295349913091</v>
          </cell>
          <cell r="K1659">
            <v>1.1674640695700673</v>
          </cell>
          <cell r="L1659">
            <v>0.54143465443825745</v>
          </cell>
        </row>
        <row r="1660">
          <cell r="B1660">
            <v>0.91366530781310262</v>
          </cell>
          <cell r="C1660">
            <v>0.9394315056585657</v>
          </cell>
          <cell r="D1660">
            <v>0.46988636363636366</v>
          </cell>
          <cell r="J1660">
            <v>0.72463054097301827</v>
          </cell>
          <cell r="K1660">
            <v>1.1680886213579034</v>
          </cell>
          <cell r="L1660">
            <v>0.54176220111365869</v>
          </cell>
        </row>
        <row r="1661">
          <cell r="B1661">
            <v>0.91388826354455222</v>
          </cell>
          <cell r="C1661">
            <v>0.9406184616934159</v>
          </cell>
          <cell r="D1661">
            <v>0.47017045454545453</v>
          </cell>
          <cell r="J1661">
            <v>0.72616026802120448</v>
          </cell>
          <cell r="K1661">
            <v>1.1689953980006664</v>
          </cell>
          <cell r="L1661">
            <v>0.54208974778905994</v>
          </cell>
        </row>
        <row r="1662">
          <cell r="B1662">
            <v>0.91394683238712671</v>
          </cell>
          <cell r="C1662">
            <v>0.94074356003685677</v>
          </cell>
          <cell r="D1662">
            <v>0.47045454545454546</v>
          </cell>
          <cell r="J1662">
            <v>0.72642825911947173</v>
          </cell>
          <cell r="K1662">
            <v>1.1699732631254178</v>
          </cell>
          <cell r="L1662">
            <v>0.54241729446446119</v>
          </cell>
        </row>
        <row r="1663">
          <cell r="B1663">
            <v>0.91538300688533469</v>
          </cell>
          <cell r="C1663">
            <v>0.94095841656778567</v>
          </cell>
          <cell r="D1663">
            <v>0.47073863636363639</v>
          </cell>
          <cell r="J1663">
            <v>0.72755368289046629</v>
          </cell>
          <cell r="K1663">
            <v>1.169978774154252</v>
          </cell>
          <cell r="L1663">
            <v>0.54274484113986243</v>
          </cell>
        </row>
        <row r="1664">
          <cell r="B1664">
            <v>0.91582092184599195</v>
          </cell>
          <cell r="C1664">
            <v>0.94113124113004443</v>
          </cell>
          <cell r="D1664">
            <v>0.47102272727272726</v>
          </cell>
          <cell r="J1664">
            <v>0.72827228112378184</v>
          </cell>
          <cell r="K1664">
            <v>1.1704748054244738</v>
          </cell>
          <cell r="L1664">
            <v>0.54307238781526368</v>
          </cell>
        </row>
        <row r="1665">
          <cell r="B1665">
            <v>0.91783976550915303</v>
          </cell>
          <cell r="C1665">
            <v>0.94120168257728676</v>
          </cell>
          <cell r="D1665">
            <v>0.47130681818181819</v>
          </cell>
          <cell r="J1665">
            <v>0.72830568862015133</v>
          </cell>
          <cell r="K1665">
            <v>1.1733401472345408</v>
          </cell>
          <cell r="L1665">
            <v>0.54339993449066493</v>
          </cell>
        </row>
        <row r="1666">
          <cell r="B1666">
            <v>0.91853097524557292</v>
          </cell>
          <cell r="C1666">
            <v>0.94124659299562718</v>
          </cell>
          <cell r="D1666">
            <v>0.47159090909090912</v>
          </cell>
          <cell r="J1666">
            <v>0.73016013098069676</v>
          </cell>
          <cell r="K1666">
            <v>1.1750822254820907</v>
          </cell>
          <cell r="L1666">
            <v>0.54372748116606617</v>
          </cell>
        </row>
        <row r="1667">
          <cell r="B1667">
            <v>0.91986874217800174</v>
          </cell>
          <cell r="C1667">
            <v>0.94236154469271549</v>
          </cell>
          <cell r="D1667">
            <v>0.47187499999999999</v>
          </cell>
          <cell r="J1667">
            <v>0.73031376259815906</v>
          </cell>
          <cell r="K1667">
            <v>1.1766481219764293</v>
          </cell>
          <cell r="L1667">
            <v>0.54405502784146742</v>
          </cell>
        </row>
        <row r="1668">
          <cell r="B1668">
            <v>0.92092696349748671</v>
          </cell>
          <cell r="C1668">
            <v>0.94251410478031694</v>
          </cell>
          <cell r="D1668">
            <v>0.47215909090909092</v>
          </cell>
          <cell r="J1668">
            <v>0.73056441895040247</v>
          </cell>
          <cell r="K1668">
            <v>1.1771529046974707</v>
          </cell>
          <cell r="L1668">
            <v>0.54438257451686867</v>
          </cell>
        </row>
        <row r="1669">
          <cell r="B1669">
            <v>0.92275449487668948</v>
          </cell>
          <cell r="C1669">
            <v>0.94516408577329269</v>
          </cell>
          <cell r="D1669">
            <v>0.47244318181818185</v>
          </cell>
          <cell r="J1669">
            <v>0.73115881444850339</v>
          </cell>
          <cell r="K1669">
            <v>1.1774726032728169</v>
          </cell>
          <cell r="L1669">
            <v>0.54471012119226991</v>
          </cell>
        </row>
        <row r="1670">
          <cell r="B1670">
            <v>0.92278463859116244</v>
          </cell>
          <cell r="C1670">
            <v>0.94552305032242789</v>
          </cell>
          <cell r="D1670">
            <v>0.47272727272727272</v>
          </cell>
          <cell r="J1670">
            <v>0.73217890301645383</v>
          </cell>
          <cell r="K1670">
            <v>1.1777741536550421</v>
          </cell>
          <cell r="L1670">
            <v>0.54503766786767116</v>
          </cell>
        </row>
        <row r="1671">
          <cell r="B1671">
            <v>0.92414825564323078</v>
          </cell>
          <cell r="C1671">
            <v>0.94623383563418562</v>
          </cell>
          <cell r="D1671">
            <v>0.47301136363636365</v>
          </cell>
          <cell r="J1671">
            <v>0.73241050167679456</v>
          </cell>
          <cell r="K1671">
            <v>1.1788466139511582</v>
          </cell>
          <cell r="L1671">
            <v>0.54536521454307241</v>
          </cell>
        </row>
        <row r="1672">
          <cell r="B1672">
            <v>0.92438669661971562</v>
          </cell>
          <cell r="C1672">
            <v>0.9483021628701378</v>
          </cell>
          <cell r="D1672">
            <v>0.47329545454545452</v>
          </cell>
          <cell r="J1672">
            <v>0.73285202154925266</v>
          </cell>
          <cell r="K1672">
            <v>1.1808671370228125</v>
          </cell>
          <cell r="L1672">
            <v>0.54569276121847365</v>
          </cell>
        </row>
        <row r="1673">
          <cell r="B1673">
            <v>0.92763155146937848</v>
          </cell>
          <cell r="C1673">
            <v>0.94935781726338875</v>
          </cell>
          <cell r="D1673">
            <v>0.47357954545454545</v>
          </cell>
          <cell r="J1673">
            <v>0.73432160813923864</v>
          </cell>
          <cell r="K1673">
            <v>1.1811640771798737</v>
          </cell>
          <cell r="L1673">
            <v>0.5460203078938749</v>
          </cell>
        </row>
        <row r="1674">
          <cell r="B1674">
            <v>0.92836277110191856</v>
          </cell>
          <cell r="C1674">
            <v>0.94952175224933821</v>
          </cell>
          <cell r="D1674">
            <v>0.47386363636363638</v>
          </cell>
          <cell r="J1674">
            <v>0.73460841949179134</v>
          </cell>
          <cell r="K1674">
            <v>1.1812314971442375</v>
          </cell>
          <cell r="L1674">
            <v>0.54634785456927615</v>
          </cell>
        </row>
        <row r="1675">
          <cell r="B1675">
            <v>0.92908284161704002</v>
          </cell>
          <cell r="C1675">
            <v>0.95073659585624259</v>
          </cell>
          <cell r="D1675">
            <v>0.47414772727272725</v>
          </cell>
          <cell r="J1675">
            <v>0.73491681913787754</v>
          </cell>
          <cell r="K1675">
            <v>1.1821968546822346</v>
          </cell>
          <cell r="L1675">
            <v>0.54667540124467739</v>
          </cell>
        </row>
        <row r="1676">
          <cell r="B1676">
            <v>0.92985565525879998</v>
          </cell>
          <cell r="C1676">
            <v>0.95097956037672104</v>
          </cell>
          <cell r="D1676">
            <v>0.47443181818181818</v>
          </cell>
          <cell r="J1676">
            <v>0.73512689494860961</v>
          </cell>
          <cell r="K1676">
            <v>1.1825479240074355</v>
          </cell>
          <cell r="L1676">
            <v>0.54700294792007864</v>
          </cell>
        </row>
        <row r="1677">
          <cell r="B1677">
            <v>0.92996308405027084</v>
          </cell>
          <cell r="C1677">
            <v>0.95139449922170016</v>
          </cell>
          <cell r="D1677">
            <v>0.47471590909090911</v>
          </cell>
          <cell r="J1677">
            <v>0.73520035216782254</v>
          </cell>
          <cell r="K1677">
            <v>1.1839494772559542</v>
          </cell>
          <cell r="L1677">
            <v>0.54733049459547989</v>
          </cell>
        </row>
        <row r="1678">
          <cell r="B1678">
            <v>0.93024888030223962</v>
          </cell>
          <cell r="C1678">
            <v>0.95288772260809418</v>
          </cell>
          <cell r="D1678">
            <v>0.47499999999999998</v>
          </cell>
          <cell r="J1678">
            <v>0.73541648280557692</v>
          </cell>
          <cell r="K1678">
            <v>1.1843399607966378</v>
          </cell>
          <cell r="L1678">
            <v>0.54765804127088114</v>
          </cell>
        </row>
        <row r="1679">
          <cell r="B1679">
            <v>0.93039536937035205</v>
          </cell>
          <cell r="C1679">
            <v>0.95321611328355504</v>
          </cell>
          <cell r="D1679">
            <v>0.47528409090909091</v>
          </cell>
          <cell r="J1679">
            <v>0.73553832908514605</v>
          </cell>
          <cell r="K1679">
            <v>1.1847564072597323</v>
          </cell>
          <cell r="L1679">
            <v>0.54798558794628238</v>
          </cell>
        </row>
        <row r="1680">
          <cell r="B1680">
            <v>0.93070984612384156</v>
          </cell>
          <cell r="C1680">
            <v>0.95470044588704228</v>
          </cell>
          <cell r="D1680">
            <v>0.47556818181818183</v>
          </cell>
          <cell r="J1680">
            <v>0.73564953673392441</v>
          </cell>
          <cell r="K1680">
            <v>1.185412264452645</v>
          </cell>
          <cell r="L1680">
            <v>0.54831313462168363</v>
          </cell>
        </row>
        <row r="1681">
          <cell r="B1681">
            <v>0.93181325738685639</v>
          </cell>
          <cell r="C1681">
            <v>0.95536514872723499</v>
          </cell>
          <cell r="D1681">
            <v>0.47585227272727271</v>
          </cell>
          <cell r="J1681">
            <v>0.73579380994106602</v>
          </cell>
          <cell r="K1681">
            <v>1.1857152010418048</v>
          </cell>
          <cell r="L1681">
            <v>0.54864068129708488</v>
          </cell>
        </row>
        <row r="1682">
          <cell r="B1682">
            <v>0.93192716338343973</v>
          </cell>
          <cell r="C1682">
            <v>0.95594556053261215</v>
          </cell>
          <cell r="D1682">
            <v>0.47613636363636364</v>
          </cell>
          <cell r="J1682">
            <v>0.73623831799991513</v>
          </cell>
          <cell r="K1682">
            <v>1.1859476353955676</v>
          </cell>
          <cell r="L1682">
            <v>0.54896822797248612</v>
          </cell>
        </row>
        <row r="1683">
          <cell r="B1683">
            <v>0.93550056379430879</v>
          </cell>
          <cell r="C1683">
            <v>0.9567087417002117</v>
          </cell>
          <cell r="D1683">
            <v>0.47642045454545456</v>
          </cell>
          <cell r="J1683">
            <v>0.73651584113678903</v>
          </cell>
          <cell r="K1683">
            <v>1.1859859600922673</v>
          </cell>
          <cell r="L1683">
            <v>0.54929577464788737</v>
          </cell>
        </row>
        <row r="1684">
          <cell r="B1684">
            <v>0.93639184074740001</v>
          </cell>
          <cell r="C1684">
            <v>0.95701815195360607</v>
          </cell>
          <cell r="D1684">
            <v>0.47670454545454544</v>
          </cell>
          <cell r="J1684">
            <v>0.73657072837485027</v>
          </cell>
          <cell r="K1684">
            <v>1.1869249636630412</v>
          </cell>
          <cell r="L1684">
            <v>0.54962332132328862</v>
          </cell>
        </row>
        <row r="1685">
          <cell r="B1685">
            <v>0.93694159564166413</v>
          </cell>
          <cell r="C1685">
            <v>0.95756738489579329</v>
          </cell>
          <cell r="D1685">
            <v>0.47698863636363636</v>
          </cell>
          <cell r="J1685">
            <v>0.73895532125184937</v>
          </cell>
          <cell r="K1685">
            <v>1.1873817051081341</v>
          </cell>
          <cell r="L1685">
            <v>0.54995086799868986</v>
          </cell>
        </row>
        <row r="1686">
          <cell r="B1686">
            <v>0.93698753905492127</v>
          </cell>
          <cell r="C1686">
            <v>0.95856547951182658</v>
          </cell>
          <cell r="D1686">
            <v>0.47727272727272729</v>
          </cell>
          <cell r="J1686">
            <v>0.74007165736187164</v>
          </cell>
          <cell r="K1686">
            <v>1.1877943977181276</v>
          </cell>
          <cell r="L1686">
            <v>0.55027841467409111</v>
          </cell>
        </row>
        <row r="1687">
          <cell r="B1687">
            <v>0.93763476069512974</v>
          </cell>
          <cell r="C1687">
            <v>0.95902890441198574</v>
          </cell>
          <cell r="D1687">
            <v>0.47755681818181817</v>
          </cell>
          <cell r="J1687">
            <v>0.74027179414367128</v>
          </cell>
          <cell r="K1687">
            <v>1.1891053281280226</v>
          </cell>
          <cell r="L1687">
            <v>0.55060596134949236</v>
          </cell>
        </row>
        <row r="1688">
          <cell r="B1688">
            <v>0.93824849037772806</v>
          </cell>
          <cell r="C1688">
            <v>0.95911393934307587</v>
          </cell>
          <cell r="D1688">
            <v>0.47784090909090909</v>
          </cell>
          <cell r="J1688">
            <v>0.74044800950198975</v>
          </cell>
          <cell r="K1688">
            <v>1.1902350652564724</v>
          </cell>
          <cell r="L1688">
            <v>0.55093350802489349</v>
          </cell>
        </row>
        <row r="1689">
          <cell r="B1689">
            <v>0.93889975833167871</v>
          </cell>
          <cell r="C1689">
            <v>0.95965380469972927</v>
          </cell>
          <cell r="D1689">
            <v>0.47812500000000002</v>
          </cell>
          <cell r="J1689">
            <v>0.74219955959165451</v>
          </cell>
          <cell r="K1689">
            <v>1.1909401797012498</v>
          </cell>
          <cell r="L1689">
            <v>0.55126105470029474</v>
          </cell>
        </row>
        <row r="1690">
          <cell r="B1690">
            <v>0.93900905308816573</v>
          </cell>
          <cell r="C1690">
            <v>0.96000657341797735</v>
          </cell>
          <cell r="D1690">
            <v>0.47840909090909089</v>
          </cell>
          <cell r="J1690">
            <v>0.74251113861830353</v>
          </cell>
          <cell r="K1690">
            <v>1.1909419398374483</v>
          </cell>
          <cell r="L1690">
            <v>0.55158860137569599</v>
          </cell>
        </row>
        <row r="1691">
          <cell r="B1691">
            <v>0.94083953392488207</v>
          </cell>
          <cell r="C1691">
            <v>0.96073497505812877</v>
          </cell>
          <cell r="D1691">
            <v>0.47869318181818182</v>
          </cell>
          <cell r="J1691">
            <v>0.74268189283174646</v>
          </cell>
          <cell r="K1691">
            <v>1.1910766968111899</v>
          </cell>
          <cell r="L1691">
            <v>0.55191614805109723</v>
          </cell>
        </row>
        <row r="1692">
          <cell r="B1692">
            <v>0.9429823540480069</v>
          </cell>
          <cell r="C1692">
            <v>0.96122727753745985</v>
          </cell>
          <cell r="D1692">
            <v>0.47897727272727275</v>
          </cell>
          <cell r="J1692">
            <v>0.74275870460411897</v>
          </cell>
          <cell r="K1692">
            <v>1.1915812133666728</v>
          </cell>
          <cell r="L1692">
            <v>0.55224369472649848</v>
          </cell>
        </row>
        <row r="1693">
          <cell r="B1693">
            <v>0.94314238070440803</v>
          </cell>
          <cell r="C1693">
            <v>0.96149735404021552</v>
          </cell>
          <cell r="D1693">
            <v>0.47926136363636362</v>
          </cell>
          <cell r="J1693">
            <v>0.74288323654817479</v>
          </cell>
          <cell r="K1693">
            <v>1.1923753618182262</v>
          </cell>
          <cell r="L1693">
            <v>0.55257124140189973</v>
          </cell>
        </row>
        <row r="1694">
          <cell r="B1694">
            <v>0.94324852946414706</v>
          </cell>
          <cell r="C1694">
            <v>0.96218154214344254</v>
          </cell>
          <cell r="D1694">
            <v>0.47954545454545455</v>
          </cell>
          <cell r="J1694">
            <v>0.74302018694824812</v>
          </cell>
          <cell r="K1694">
            <v>1.1924892306832167</v>
          </cell>
          <cell r="L1694">
            <v>0.55289878807730097</v>
          </cell>
        </row>
        <row r="1695">
          <cell r="B1695">
            <v>0.94371167392148003</v>
          </cell>
          <cell r="C1695">
            <v>0.96271693103952072</v>
          </cell>
          <cell r="D1695">
            <v>0.47982954545454548</v>
          </cell>
          <cell r="J1695">
            <v>0.74407556222154847</v>
          </cell>
          <cell r="K1695">
            <v>1.1928255095504325</v>
          </cell>
          <cell r="L1695">
            <v>0.55322633475270222</v>
          </cell>
        </row>
        <row r="1696">
          <cell r="B1696">
            <v>0.94413993304298549</v>
          </cell>
          <cell r="C1696">
            <v>0.96281583990134767</v>
          </cell>
          <cell r="D1696">
            <v>0.48011363636363635</v>
          </cell>
          <cell r="J1696">
            <v>0.74426131807530205</v>
          </cell>
          <cell r="K1696">
            <v>1.1944783975262043</v>
          </cell>
          <cell r="L1696">
            <v>0.55355388142810347</v>
          </cell>
        </row>
        <row r="1697">
          <cell r="B1697">
            <v>0.94424807979337311</v>
          </cell>
          <cell r="C1697">
            <v>0.96286544841346688</v>
          </cell>
          <cell r="D1697">
            <v>0.48039772727272728</v>
          </cell>
          <cell r="J1697">
            <v>0.74430359714061001</v>
          </cell>
          <cell r="K1697">
            <v>1.1964784564614601</v>
          </cell>
          <cell r="L1697">
            <v>0.55388142810350471</v>
          </cell>
        </row>
        <row r="1698">
          <cell r="B1698">
            <v>0.94679804976314619</v>
          </cell>
          <cell r="C1698">
            <v>0.96293063261215772</v>
          </cell>
          <cell r="D1698">
            <v>0.48068181818181815</v>
          </cell>
          <cell r="J1698">
            <v>0.74444022189407577</v>
          </cell>
          <cell r="K1698">
            <v>1.1967060962686025</v>
          </cell>
          <cell r="L1698">
            <v>0.55420897477890596</v>
          </cell>
        </row>
        <row r="1699">
          <cell r="B1699">
            <v>0.94801149109660177</v>
          </cell>
          <cell r="C1699">
            <v>0.96378635795093748</v>
          </cell>
          <cell r="D1699">
            <v>0.48096590909090908</v>
          </cell>
          <cell r="J1699">
            <v>0.7444972468341492</v>
          </cell>
          <cell r="K1699">
            <v>1.1974099662036659</v>
          </cell>
          <cell r="L1699">
            <v>0.55453652145430721</v>
          </cell>
        </row>
        <row r="1700">
          <cell r="B1700">
            <v>0.94886081606337058</v>
          </cell>
          <cell r="C1700">
            <v>0.96539171340826846</v>
          </cell>
          <cell r="D1700">
            <v>0.48125000000000001</v>
          </cell>
          <cell r="J1700">
            <v>0.74450530697065098</v>
          </cell>
          <cell r="K1700">
            <v>1.1974247675382581</v>
          </cell>
          <cell r="L1700">
            <v>0.55486406812970845</v>
          </cell>
        </row>
        <row r="1701">
          <cell r="B1701">
            <v>0.94922245870879651</v>
          </cell>
          <cell r="C1701">
            <v>0.96553661383017053</v>
          </cell>
          <cell r="D1701">
            <v>0.48153409090909088</v>
          </cell>
          <cell r="J1701">
            <v>0.74464668633046216</v>
          </cell>
          <cell r="K1701">
            <v>1.1988116894323104</v>
          </cell>
          <cell r="L1701">
            <v>0.5551916148051097</v>
          </cell>
        </row>
        <row r="1702">
          <cell r="B1702">
            <v>0.94964695742937633</v>
          </cell>
          <cell r="C1702">
            <v>0.96573354238674591</v>
          </cell>
          <cell r="D1702">
            <v>0.48181818181818181</v>
          </cell>
          <cell r="J1702">
            <v>0.74471658446912792</v>
          </cell>
          <cell r="K1702">
            <v>1.2008551234922258</v>
          </cell>
          <cell r="L1702">
            <v>0.55551916148051095</v>
          </cell>
        </row>
        <row r="1703">
          <cell r="B1703">
            <v>0.94975981943240062</v>
          </cell>
          <cell r="C1703">
            <v>0.96703857348610456</v>
          </cell>
          <cell r="D1703">
            <v>0.48210227272727274</v>
          </cell>
          <cell r="J1703">
            <v>0.7449304055716639</v>
          </cell>
          <cell r="K1703">
            <v>1.2010923089862582</v>
          </cell>
          <cell r="L1703">
            <v>0.55584670815591219</v>
          </cell>
        </row>
        <row r="1704">
          <cell r="B1704">
            <v>0.95088829947362807</v>
          </cell>
          <cell r="C1704">
            <v>0.96706358815689697</v>
          </cell>
          <cell r="D1704">
            <v>0.48238636363636361</v>
          </cell>
          <cell r="J1704">
            <v>0.74601392590319504</v>
          </cell>
          <cell r="K1704">
            <v>1.2014096498432438</v>
          </cell>
          <cell r="L1704">
            <v>0.55617425483131344</v>
          </cell>
        </row>
        <row r="1705">
          <cell r="B1705">
            <v>0.95168409210725313</v>
          </cell>
          <cell r="C1705">
            <v>0.96749208129371034</v>
          </cell>
          <cell r="D1705">
            <v>0.48267045454545454</v>
          </cell>
          <cell r="J1705">
            <v>0.74603433916652662</v>
          </cell>
          <cell r="K1705">
            <v>1.2021352540692041</v>
          </cell>
          <cell r="L1705">
            <v>0.55650180150671469</v>
          </cell>
        </row>
        <row r="1706">
          <cell r="B1706">
            <v>0.95193126135951711</v>
          </cell>
          <cell r="C1706">
            <v>0.96790217836927428</v>
          </cell>
          <cell r="D1706">
            <v>0.48295454545454547</v>
          </cell>
          <cell r="J1706">
            <v>0.74691223805926144</v>
          </cell>
          <cell r="K1706">
            <v>1.2027324363541474</v>
          </cell>
          <cell r="L1706">
            <v>0.55682934818211594</v>
          </cell>
        </row>
        <row r="1707">
          <cell r="B1707">
            <v>0.95223635920351879</v>
          </cell>
          <cell r="C1707">
            <v>0.97011893001508165</v>
          </cell>
          <cell r="D1707">
            <v>0.48323863636363634</v>
          </cell>
          <cell r="J1707">
            <v>0.74771897378263441</v>
          </cell>
          <cell r="K1707">
            <v>1.2036320163106791</v>
          </cell>
          <cell r="L1707">
            <v>0.55715689485751718</v>
          </cell>
        </row>
        <row r="1708">
          <cell r="B1708">
            <v>0.95282349153036772</v>
          </cell>
          <cell r="C1708">
            <v>0.97042655335951877</v>
          </cell>
          <cell r="D1708">
            <v>0.48352272727272727</v>
          </cell>
          <cell r="J1708">
            <v>0.74848445783302675</v>
          </cell>
          <cell r="K1708">
            <v>1.2040662394957997</v>
          </cell>
          <cell r="L1708">
            <v>0.55748444153291843</v>
          </cell>
        </row>
        <row r="1709">
          <cell r="B1709">
            <v>0.95393359465614214</v>
          </cell>
          <cell r="C1709">
            <v>0.97043257180625753</v>
          </cell>
          <cell r="D1709">
            <v>0.4838068181818182</v>
          </cell>
          <cell r="J1709">
            <v>0.74883106293887591</v>
          </cell>
          <cell r="K1709">
            <v>1.2057252568443277</v>
          </cell>
          <cell r="L1709">
            <v>0.55781198820831968</v>
          </cell>
        </row>
        <row r="1710">
          <cell r="B1710">
            <v>0.95535150881792552</v>
          </cell>
          <cell r="C1710">
            <v>0.97082077171860692</v>
          </cell>
          <cell r="D1710">
            <v>0.48409090909090907</v>
          </cell>
          <cell r="J1710">
            <v>0.74888254825461742</v>
          </cell>
          <cell r="K1710">
            <v>1.2061240769182051</v>
          </cell>
          <cell r="L1710">
            <v>0.55813953488372092</v>
          </cell>
        </row>
        <row r="1711">
          <cell r="B1711">
            <v>0.9558649510158953</v>
          </cell>
          <cell r="C1711">
            <v>0.97128626217211822</v>
          </cell>
          <cell r="D1711">
            <v>0.484375</v>
          </cell>
          <cell r="J1711">
            <v>0.74892460680558903</v>
          </cell>
          <cell r="K1711">
            <v>1.2068805348601273</v>
          </cell>
          <cell r="L1711">
            <v>0.55846708155912217</v>
          </cell>
        </row>
        <row r="1712">
          <cell r="B1712">
            <v>0.95636082633963981</v>
          </cell>
          <cell r="C1712">
            <v>0.97214788635894422</v>
          </cell>
          <cell r="D1712">
            <v>0.48465909090909093</v>
          </cell>
          <cell r="J1712">
            <v>0.74892508904292598</v>
          </cell>
          <cell r="K1712">
            <v>1.2069562809111363</v>
          </cell>
          <cell r="L1712">
            <v>0.55879462823452342</v>
          </cell>
        </row>
        <row r="1713">
          <cell r="B1713">
            <v>0.95644492503125034</v>
          </cell>
          <cell r="C1713">
            <v>0.97361685766701878</v>
          </cell>
          <cell r="D1713">
            <v>0.4849431818181818</v>
          </cell>
          <cell r="J1713">
            <v>0.74973141626357664</v>
          </cell>
          <cell r="K1713">
            <v>1.2080050041174679</v>
          </cell>
          <cell r="L1713">
            <v>0.55912217490992466</v>
          </cell>
        </row>
        <row r="1714">
          <cell r="B1714">
            <v>0.95664392877719928</v>
          </cell>
          <cell r="C1714">
            <v>0.97392416243939584</v>
          </cell>
          <cell r="D1714">
            <v>0.48522727272727273</v>
          </cell>
          <cell r="J1714">
            <v>0.75009633069467152</v>
          </cell>
          <cell r="K1714">
            <v>1.208012294113582</v>
          </cell>
          <cell r="L1714">
            <v>0.55944972158532591</v>
          </cell>
        </row>
        <row r="1715">
          <cell r="B1715">
            <v>0.95760048938368691</v>
          </cell>
          <cell r="C1715">
            <v>0.97449173050633386</v>
          </cell>
          <cell r="D1715">
            <v>0.48551136363636366</v>
          </cell>
          <cell r="J1715">
            <v>0.75032276866051661</v>
          </cell>
          <cell r="K1715">
            <v>1.20814757694481</v>
          </cell>
          <cell r="L1715">
            <v>0.55977726826072716</v>
          </cell>
        </row>
        <row r="1716">
          <cell r="B1716">
            <v>0.95777594401859767</v>
          </cell>
          <cell r="C1716">
            <v>0.9748520410477689</v>
          </cell>
          <cell r="D1716">
            <v>0.48579545454545453</v>
          </cell>
          <cell r="J1716">
            <v>0.75095869055861553</v>
          </cell>
          <cell r="K1716">
            <v>1.2098403832843423</v>
          </cell>
          <cell r="L1716">
            <v>0.5601048149361284</v>
          </cell>
        </row>
        <row r="1717">
          <cell r="B1717">
            <v>0.95786734602356249</v>
          </cell>
          <cell r="C1717">
            <v>0.97594912474239204</v>
          </cell>
          <cell r="D1717">
            <v>0.48607954545454546</v>
          </cell>
          <cell r="J1717">
            <v>0.75240888051799115</v>
          </cell>
          <cell r="K1717">
            <v>1.2130554096215389</v>
          </cell>
          <cell r="L1717">
            <v>0.56043236161152965</v>
          </cell>
        </row>
        <row r="1718">
          <cell r="B1718">
            <v>0.95837229535658131</v>
          </cell>
          <cell r="C1718">
            <v>0.97634160959118821</v>
          </cell>
          <cell r="D1718">
            <v>0.48636363636363639</v>
          </cell>
          <cell r="J1718">
            <v>0.75264289392950823</v>
          </cell>
          <cell r="K1718">
            <v>1.213939824188683</v>
          </cell>
          <cell r="L1718">
            <v>0.5607599082869309</v>
          </cell>
        </row>
        <row r="1719">
          <cell r="B1719">
            <v>0.95853209535566897</v>
          </cell>
          <cell r="C1719">
            <v>0.9764486680452048</v>
          </cell>
          <cell r="D1719">
            <v>0.48664772727272726</v>
          </cell>
          <cell r="J1719">
            <v>0.75284014787896048</v>
          </cell>
          <cell r="K1719">
            <v>1.2142726132750234</v>
          </cell>
          <cell r="L1719">
            <v>0.56108745496233214</v>
          </cell>
        </row>
        <row r="1720">
          <cell r="B1720">
            <v>0.95897655791555414</v>
          </cell>
          <cell r="C1720">
            <v>0.97675456549943929</v>
          </cell>
          <cell r="D1720">
            <v>0.48693181818181819</v>
          </cell>
          <cell r="J1720">
            <v>0.75328933856598457</v>
          </cell>
          <cell r="K1720">
            <v>1.2145038812970776</v>
          </cell>
          <cell r="L1720">
            <v>0.56141500163773339</v>
          </cell>
        </row>
        <row r="1721">
          <cell r="B1721">
            <v>0.95908621497967717</v>
          </cell>
          <cell r="C1721">
            <v>0.97724546806750301</v>
          </cell>
          <cell r="D1721">
            <v>0.48721590909090912</v>
          </cell>
          <cell r="J1721">
            <v>0.75425682494535973</v>
          </cell>
          <cell r="K1721">
            <v>1.2148281061786588</v>
          </cell>
          <cell r="L1721">
            <v>0.56174254831313464</v>
          </cell>
        </row>
        <row r="1722">
          <cell r="B1722">
            <v>0.9598056699469909</v>
          </cell>
          <cell r="C1722">
            <v>0.97750749695502093</v>
          </cell>
          <cell r="D1722">
            <v>0.48749999999999999</v>
          </cell>
          <cell r="J1722">
            <v>0.75434298695998847</v>
          </cell>
          <cell r="K1722">
            <v>1.2148374076255424</v>
          </cell>
          <cell r="L1722">
            <v>0.56207009498853588</v>
          </cell>
        </row>
        <row r="1723">
          <cell r="B1723">
            <v>0.96224362452212897</v>
          </cell>
          <cell r="C1723">
            <v>0.97759681872653215</v>
          </cell>
          <cell r="D1723">
            <v>0.48778409090909092</v>
          </cell>
          <cell r="J1723">
            <v>0.75538242618824447</v>
          </cell>
          <cell r="K1723">
            <v>1.2155398528774759</v>
          </cell>
          <cell r="L1723">
            <v>0.56239764166393713</v>
          </cell>
        </row>
        <row r="1724">
          <cell r="B1724">
            <v>0.96244587860162134</v>
          </cell>
          <cell r="C1724">
            <v>0.97781140866992688</v>
          </cell>
          <cell r="D1724">
            <v>0.48806818181818185</v>
          </cell>
          <cell r="J1724">
            <v>0.75638650612749314</v>
          </cell>
          <cell r="K1724">
            <v>1.2192226062306895</v>
          </cell>
          <cell r="L1724">
            <v>0.56272518833933838</v>
          </cell>
        </row>
        <row r="1725">
          <cell r="B1725">
            <v>0.96273187140990213</v>
          </cell>
          <cell r="C1725">
            <v>0.97855520248624317</v>
          </cell>
          <cell r="D1725">
            <v>0.48835227272727272</v>
          </cell>
          <cell r="J1725">
            <v>0.75667742355077372</v>
          </cell>
          <cell r="K1725">
            <v>1.2192630946808849</v>
          </cell>
          <cell r="L1725">
            <v>0.56305273501473962</v>
          </cell>
        </row>
        <row r="1726">
          <cell r="B1726">
            <v>0.96274830359999219</v>
          </cell>
          <cell r="C1726">
            <v>0.97862685318493026</v>
          </cell>
          <cell r="D1726">
            <v>0.48863636363636365</v>
          </cell>
          <cell r="J1726">
            <v>0.75685681712480357</v>
          </cell>
          <cell r="K1726">
            <v>1.219484979185647</v>
          </cell>
          <cell r="L1726">
            <v>0.56338028169014087</v>
          </cell>
        </row>
        <row r="1727">
          <cell r="B1727">
            <v>0.9632118826031737</v>
          </cell>
          <cell r="C1727">
            <v>0.9792539632567131</v>
          </cell>
          <cell r="D1727">
            <v>0.48892045454545452</v>
          </cell>
          <cell r="J1727">
            <v>0.75748951032793876</v>
          </cell>
          <cell r="K1727">
            <v>1.2201234420639229</v>
          </cell>
          <cell r="L1727">
            <v>0.56370782836554212</v>
          </cell>
        </row>
        <row r="1728">
          <cell r="B1728">
            <v>0.96329710248392675</v>
          </cell>
          <cell r="C1728">
            <v>0.9793458044920752</v>
          </cell>
          <cell r="D1728">
            <v>0.48920454545454545</v>
          </cell>
          <cell r="J1728">
            <v>0.75817782379824783</v>
          </cell>
          <cell r="K1728">
            <v>1.2202698462571338</v>
          </cell>
          <cell r="L1728">
            <v>0.56403537504094337</v>
          </cell>
        </row>
        <row r="1729">
          <cell r="B1729">
            <v>0.96359288923783093</v>
          </cell>
          <cell r="C1729">
            <v>0.98046476353086709</v>
          </cell>
          <cell r="D1729">
            <v>0.48948863636363638</v>
          </cell>
          <cell r="J1729">
            <v>0.75865347802790339</v>
          </cell>
          <cell r="K1729">
            <v>1.2203571056481757</v>
          </cell>
          <cell r="L1729">
            <v>0.56436292171634461</v>
          </cell>
        </row>
        <row r="1730">
          <cell r="B1730">
            <v>0.96528988807501082</v>
          </cell>
          <cell r="C1730">
            <v>0.98075326448419298</v>
          </cell>
          <cell r="D1730">
            <v>0.48977272727272725</v>
          </cell>
          <cell r="J1730">
            <v>0.76120169478210742</v>
          </cell>
          <cell r="K1730">
            <v>1.2216987224985119</v>
          </cell>
          <cell r="L1730">
            <v>0.56469046839174586</v>
          </cell>
        </row>
        <row r="1731">
          <cell r="B1731">
            <v>0.96565088855559966</v>
          </cell>
          <cell r="C1731">
            <v>0.98145588653742255</v>
          </cell>
          <cell r="D1731">
            <v>0.49005681818181818</v>
          </cell>
          <cell r="J1731">
            <v>0.76153979443287612</v>
          </cell>
          <cell r="K1731">
            <v>1.222004103601348</v>
          </cell>
          <cell r="L1731">
            <v>0.56501801506714711</v>
          </cell>
        </row>
        <row r="1732">
          <cell r="B1732">
            <v>0.96603308499148055</v>
          </cell>
          <cell r="C1732">
            <v>0.98153734716135965</v>
          </cell>
          <cell r="D1732">
            <v>0.49034090909090911</v>
          </cell>
          <cell r="J1732">
            <v>0.76230562678203273</v>
          </cell>
          <cell r="K1732">
            <v>1.2224323842046634</v>
          </cell>
          <cell r="L1732">
            <v>0.56534556174254835</v>
          </cell>
        </row>
        <row r="1733">
          <cell r="B1733">
            <v>0.96674100616694958</v>
          </cell>
          <cell r="C1733">
            <v>0.98305993530230706</v>
          </cell>
          <cell r="D1733">
            <v>0.49062499999999998</v>
          </cell>
          <cell r="J1733">
            <v>0.76234093474339182</v>
          </cell>
          <cell r="K1733">
            <v>1.2230457451542422</v>
          </cell>
          <cell r="L1733">
            <v>0.5656731084179496</v>
          </cell>
        </row>
        <row r="1734">
          <cell r="B1734">
            <v>0.96749850376652768</v>
          </cell>
          <cell r="C1734">
            <v>0.98309440038009444</v>
          </cell>
          <cell r="D1734">
            <v>0.49090909090909091</v>
          </cell>
          <cell r="J1734">
            <v>0.7625455360733211</v>
          </cell>
          <cell r="K1734">
            <v>1.2240253777093526</v>
          </cell>
          <cell r="L1734">
            <v>0.56600065509335085</v>
          </cell>
        </row>
        <row r="1735">
          <cell r="B1735">
            <v>0.96797930551986522</v>
          </cell>
          <cell r="C1735">
            <v>0.98317255778187618</v>
          </cell>
          <cell r="D1735">
            <v>0.49119318181818183</v>
          </cell>
          <cell r="J1735">
            <v>0.76270141538547742</v>
          </cell>
          <cell r="K1735">
            <v>1.2241073234948172</v>
          </cell>
          <cell r="L1735">
            <v>0.56632820176875209</v>
          </cell>
        </row>
        <row r="1736">
          <cell r="B1736">
            <v>0.96852993759581363</v>
          </cell>
          <cell r="C1736">
            <v>0.98338497961425075</v>
          </cell>
          <cell r="D1736">
            <v>0.49147727272727271</v>
          </cell>
          <cell r="J1736">
            <v>0.76299198348906061</v>
          </cell>
          <cell r="K1736">
            <v>1.2241245671107466</v>
          </cell>
          <cell r="L1736">
            <v>0.56665574844415334</v>
          </cell>
        </row>
        <row r="1737">
          <cell r="B1737">
            <v>0.96873383528788015</v>
          </cell>
          <cell r="C1737">
            <v>0.98410896489591104</v>
          </cell>
          <cell r="D1737">
            <v>0.49176136363636364</v>
          </cell>
          <cell r="J1737">
            <v>0.76463263158778605</v>
          </cell>
          <cell r="K1737">
            <v>1.2243325760187707</v>
          </cell>
          <cell r="L1737">
            <v>0.56698329511955459</v>
          </cell>
        </row>
        <row r="1738">
          <cell r="B1738">
            <v>0.97091645620315448</v>
          </cell>
          <cell r="C1738">
            <v>0.98442995556739654</v>
          </cell>
          <cell r="D1738">
            <v>0.49204545454545456</v>
          </cell>
          <cell r="J1738">
            <v>0.76565596939973957</v>
          </cell>
          <cell r="K1738">
            <v>1.2253150579428951</v>
          </cell>
          <cell r="L1738">
            <v>0.56731084179495583</v>
          </cell>
        </row>
        <row r="1739">
          <cell r="B1739">
            <v>0.97118562456703494</v>
          </cell>
          <cell r="C1739">
            <v>0.9845017751391707</v>
          </cell>
          <cell r="D1739">
            <v>0.49232954545454544</v>
          </cell>
          <cell r="J1739">
            <v>0.76637726271615247</v>
          </cell>
          <cell r="K1739">
            <v>1.2256837577605668</v>
          </cell>
          <cell r="L1739">
            <v>0.56763838847035708</v>
          </cell>
        </row>
        <row r="1740">
          <cell r="B1740">
            <v>0.97330089182105584</v>
          </cell>
          <cell r="C1740">
            <v>0.98464980427819082</v>
          </cell>
          <cell r="D1740">
            <v>0.49261363636363636</v>
          </cell>
          <cell r="J1740">
            <v>0.7664233950808399</v>
          </cell>
          <cell r="K1740">
            <v>1.2296328792550018</v>
          </cell>
          <cell r="L1740">
            <v>0.56796593514575822</v>
          </cell>
        </row>
        <row r="1741">
          <cell r="B1741">
            <v>0.97422782459691903</v>
          </cell>
          <cell r="C1741">
            <v>0.98533942248594419</v>
          </cell>
          <cell r="D1741">
            <v>0.49289772727272729</v>
          </cell>
          <cell r="J1741">
            <v>0.76664708700196538</v>
          </cell>
          <cell r="K1741">
            <v>1.2299264543519237</v>
          </cell>
          <cell r="L1741">
            <v>0.56829348182115946</v>
          </cell>
        </row>
        <row r="1742">
          <cell r="B1742">
            <v>0.97560387679119065</v>
          </cell>
          <cell r="C1742">
            <v>0.98545493918790672</v>
          </cell>
          <cell r="D1742">
            <v>0.49318181818181817</v>
          </cell>
          <cell r="J1742">
            <v>0.7679883860921457</v>
          </cell>
          <cell r="K1742">
            <v>1.2309855093865691</v>
          </cell>
          <cell r="L1742">
            <v>0.56862102849656071</v>
          </cell>
        </row>
        <row r="1743">
          <cell r="B1743">
            <v>0.97591653947191337</v>
          </cell>
          <cell r="C1743">
            <v>0.98576346565178952</v>
          </cell>
          <cell r="D1743">
            <v>0.49346590909090909</v>
          </cell>
          <cell r="J1743">
            <v>0.76979528099846573</v>
          </cell>
          <cell r="K1743">
            <v>1.2336481643222645</v>
          </cell>
          <cell r="L1743">
            <v>0.56894857517196196</v>
          </cell>
        </row>
        <row r="1744">
          <cell r="B1744">
            <v>0.97603964791346465</v>
          </cell>
          <cell r="C1744">
            <v>0.98580541215909923</v>
          </cell>
          <cell r="D1744">
            <v>0.49375000000000002</v>
          </cell>
          <cell r="J1744">
            <v>0.77461329274538704</v>
          </cell>
          <cell r="K1744">
            <v>1.233901437347336</v>
          </cell>
          <cell r="L1744">
            <v>0.5692761218473632</v>
          </cell>
        </row>
        <row r="1745">
          <cell r="B1745">
            <v>0.97788426493179992</v>
          </cell>
          <cell r="C1745">
            <v>0.98593307376239292</v>
          </cell>
          <cell r="D1745">
            <v>0.49403409090909089</v>
          </cell>
          <cell r="J1745">
            <v>0.77463926617740808</v>
          </cell>
          <cell r="K1745">
            <v>1.2339031380759427</v>
          </cell>
          <cell r="L1745">
            <v>0.56960366852276445</v>
          </cell>
        </row>
        <row r="1746">
          <cell r="B1746">
            <v>0.97805319130750745</v>
          </cell>
          <cell r="C1746">
            <v>0.98661935494514386</v>
          </cell>
          <cell r="D1746">
            <v>0.49431818181818182</v>
          </cell>
          <cell r="J1746">
            <v>0.77482613276344203</v>
          </cell>
          <cell r="K1746">
            <v>1.2344648456481864</v>
          </cell>
          <cell r="L1746">
            <v>0.5699312151981657</v>
          </cell>
        </row>
        <row r="1747">
          <cell r="B1747">
            <v>0.97828189315097991</v>
          </cell>
          <cell r="C1747">
            <v>0.98755815908137567</v>
          </cell>
          <cell r="D1747">
            <v>0.49460227272727275</v>
          </cell>
          <cell r="J1747">
            <v>0.77531018355958015</v>
          </cell>
          <cell r="K1747">
            <v>1.2359440729281872</v>
          </cell>
          <cell r="L1747">
            <v>0.57025876187356694</v>
          </cell>
        </row>
        <row r="1748">
          <cell r="B1748">
            <v>0.97838644258538376</v>
          </cell>
          <cell r="C1748">
            <v>0.98857468804874371</v>
          </cell>
          <cell r="D1748">
            <v>0.49488636363636362</v>
          </cell>
          <cell r="J1748">
            <v>0.77691908551576283</v>
          </cell>
          <cell r="K1748">
            <v>1.2391239277406159</v>
          </cell>
          <cell r="L1748">
            <v>0.57058630854896819</v>
          </cell>
        </row>
        <row r="1749">
          <cell r="B1749">
            <v>0.97909501899475437</v>
          </cell>
          <cell r="C1749">
            <v>0.98860022298550665</v>
          </cell>
          <cell r="D1749">
            <v>0.49517045454545455</v>
          </cell>
          <cell r="J1749">
            <v>0.7778707987638217</v>
          </cell>
          <cell r="K1749">
            <v>1.2398667801157801</v>
          </cell>
          <cell r="L1749">
            <v>0.57091385522436944</v>
          </cell>
        </row>
        <row r="1750">
          <cell r="B1750">
            <v>0.98066045283242842</v>
          </cell>
          <cell r="C1750">
            <v>0.98868189314791854</v>
          </cell>
          <cell r="D1750">
            <v>0.49545454545454548</v>
          </cell>
          <cell r="J1750">
            <v>0.77794901119585791</v>
          </cell>
          <cell r="K1750">
            <v>1.2400564301285875</v>
          </cell>
          <cell r="L1750">
            <v>0.57124140189977068</v>
          </cell>
        </row>
        <row r="1751">
          <cell r="B1751">
            <v>0.98142333083663003</v>
          </cell>
          <cell r="C1751">
            <v>0.98892689819164459</v>
          </cell>
          <cell r="D1751">
            <v>0.49573863636363635</v>
          </cell>
          <cell r="J1751">
            <v>0.77796127107623314</v>
          </cell>
          <cell r="K1751">
            <v>1.2406210230905406</v>
          </cell>
          <cell r="L1751">
            <v>0.57156894857517193</v>
          </cell>
        </row>
        <row r="1752">
          <cell r="B1752">
            <v>0.98150583055042817</v>
          </cell>
          <cell r="C1752">
            <v>0.99024272218270482</v>
          </cell>
          <cell r="D1752">
            <v>0.49602272727272728</v>
          </cell>
          <cell r="J1752">
            <v>0.77964536706297771</v>
          </cell>
          <cell r="K1752">
            <v>1.2419196126833125</v>
          </cell>
          <cell r="L1752">
            <v>0.57189649525057318</v>
          </cell>
        </row>
        <row r="1753">
          <cell r="B1753">
            <v>0.9831299800973583</v>
          </cell>
          <cell r="C1753">
            <v>0.99065426904820586</v>
          </cell>
          <cell r="D1753">
            <v>0.49630681818181815</v>
          </cell>
          <cell r="J1753">
            <v>0.7796575153625126</v>
          </cell>
          <cell r="K1753">
            <v>1.2425641534270375</v>
          </cell>
          <cell r="L1753">
            <v>0.57222404192597442</v>
          </cell>
        </row>
        <row r="1754">
          <cell r="B1754">
            <v>0.98368393499813267</v>
          </cell>
          <cell r="C1754">
            <v>0.99103178509797241</v>
          </cell>
          <cell r="D1754">
            <v>0.49659090909090908</v>
          </cell>
          <cell r="J1754">
            <v>0.7812946346515981</v>
          </cell>
          <cell r="K1754">
            <v>1.2429365799254171</v>
          </cell>
          <cell r="L1754">
            <v>0.57255158860137567</v>
          </cell>
        </row>
        <row r="1755">
          <cell r="B1755">
            <v>0.98584358095693414</v>
          </cell>
          <cell r="C1755">
            <v>0.991563278094306</v>
          </cell>
          <cell r="D1755">
            <v>0.49687500000000001</v>
          </cell>
          <cell r="J1755">
            <v>0.78227523811943478</v>
          </cell>
          <cell r="K1755">
            <v>1.2478907515355759</v>
          </cell>
          <cell r="L1755">
            <v>0.57287913527677692</v>
          </cell>
        </row>
        <row r="1756">
          <cell r="B1756">
            <v>0.98734221586849424</v>
          </cell>
          <cell r="C1756">
            <v>0.99207832802983242</v>
          </cell>
          <cell r="D1756">
            <v>0.49715909090909088</v>
          </cell>
          <cell r="J1756">
            <v>0.78281831183152606</v>
          </cell>
          <cell r="K1756">
            <v>1.2508339219624998</v>
          </cell>
          <cell r="L1756">
            <v>0.57320668195217817</v>
          </cell>
        </row>
        <row r="1757">
          <cell r="B1757">
            <v>0.98809426264671285</v>
          </cell>
          <cell r="C1757">
            <v>0.99360978627040664</v>
          </cell>
          <cell r="D1757">
            <v>0.49744318181818181</v>
          </cell>
          <cell r="J1757">
            <v>0.78296438362754195</v>
          </cell>
          <cell r="K1757">
            <v>1.2514947455725485</v>
          </cell>
          <cell r="L1757">
            <v>0.57353422862757941</v>
          </cell>
        </row>
        <row r="1758">
          <cell r="B1758">
            <v>0.98816398735833866</v>
          </cell>
          <cell r="C1758">
            <v>0.99388364905425508</v>
          </cell>
          <cell r="D1758">
            <v>0.49772727272727274</v>
          </cell>
          <cell r="J1758">
            <v>0.78358112207063413</v>
          </cell>
          <cell r="K1758">
            <v>1.2515062697856725</v>
          </cell>
          <cell r="L1758">
            <v>0.57386177530298066</v>
          </cell>
        </row>
        <row r="1759">
          <cell r="B1759">
            <v>0.98886562447559456</v>
          </cell>
          <cell r="C1759">
            <v>0.99425708079674002</v>
          </cell>
          <cell r="D1759">
            <v>0.49801136363636361</v>
          </cell>
          <cell r="J1759">
            <v>0.78379989588446253</v>
          </cell>
          <cell r="K1759">
            <v>1.2515803661467435</v>
          </cell>
          <cell r="L1759">
            <v>0.57418932197838191</v>
          </cell>
        </row>
        <row r="1760">
          <cell r="B1760">
            <v>0.98886770522151479</v>
          </cell>
          <cell r="C1760">
            <v>0.99685458199136989</v>
          </cell>
          <cell r="D1760">
            <v>0.49829545454545454</v>
          </cell>
          <cell r="J1760">
            <v>0.78499777559203943</v>
          </cell>
          <cell r="K1760">
            <v>1.2517311214289439</v>
          </cell>
          <cell r="L1760">
            <v>0.57451686865378315</v>
          </cell>
        </row>
        <row r="1761">
          <cell r="B1761">
            <v>0.99518878140811262</v>
          </cell>
          <cell r="C1761">
            <v>0.99784972792858917</v>
          </cell>
          <cell r="D1761">
            <v>0.49857954545454547</v>
          </cell>
          <cell r="J1761">
            <v>0.7851133166304175</v>
          </cell>
          <cell r="K1761">
            <v>1.2545314753666332</v>
          </cell>
          <cell r="L1761">
            <v>0.5748444153291844</v>
          </cell>
        </row>
        <row r="1762">
          <cell r="B1762">
            <v>0.99582744316286342</v>
          </cell>
          <cell r="C1762">
            <v>0.99790002265874922</v>
          </cell>
          <cell r="D1762">
            <v>0.49886363636363634</v>
          </cell>
          <cell r="J1762">
            <v>0.78575813008011874</v>
          </cell>
          <cell r="K1762">
            <v>1.2604486941298843</v>
          </cell>
          <cell r="L1762">
            <v>0.57517196200458565</v>
          </cell>
        </row>
        <row r="1763">
          <cell r="B1763">
            <v>0.99683499148357002</v>
          </cell>
          <cell r="C1763">
            <v>0.99838858984771739</v>
          </cell>
          <cell r="D1763">
            <v>0.49914772727272727</v>
          </cell>
          <cell r="J1763">
            <v>0.78609491490785088</v>
          </cell>
          <cell r="K1763">
            <v>1.2612927403322518</v>
          </cell>
          <cell r="L1763">
            <v>0.57549950867998689</v>
          </cell>
        </row>
        <row r="1764">
          <cell r="B1764">
            <v>0.9969977173137512</v>
          </cell>
          <cell r="C1764">
            <v>0.99913841977257645</v>
          </cell>
          <cell r="D1764">
            <v>0.4994318181818182</v>
          </cell>
          <cell r="J1764">
            <v>0.78687750251061084</v>
          </cell>
          <cell r="K1764">
            <v>1.2624852257081927</v>
          </cell>
          <cell r="L1764">
            <v>0.57582705535538814</v>
          </cell>
        </row>
        <row r="1765">
          <cell r="B1765">
            <v>0.99744542914986511</v>
          </cell>
          <cell r="C1765">
            <v>0.99936034629719495</v>
          </cell>
          <cell r="D1765">
            <v>0.49971590909090907</v>
          </cell>
          <cell r="J1765">
            <v>0.78712618914290955</v>
          </cell>
          <cell r="K1765">
            <v>1.2633122454868313</v>
          </cell>
          <cell r="L1765">
            <v>0.57615460203078939</v>
          </cell>
        </row>
        <row r="1766">
          <cell r="B1766">
            <v>0.99767121021050498</v>
          </cell>
          <cell r="C1766">
            <v>0.99949547730079291</v>
          </cell>
          <cell r="D1766">
            <v>0.5</v>
          </cell>
          <cell r="J1766">
            <v>0.78772580850451113</v>
          </cell>
          <cell r="K1766">
            <v>1.2634114264584853</v>
          </cell>
          <cell r="L1766">
            <v>0.57648214870619063</v>
          </cell>
        </row>
        <row r="1767">
          <cell r="B1767">
            <v>1.002328789789495</v>
          </cell>
          <cell r="C1767">
            <v>1.0005045226992069</v>
          </cell>
          <cell r="D1767">
            <v>0.50028409090909087</v>
          </cell>
          <cell r="J1767">
            <v>0.7882256830082941</v>
          </cell>
          <cell r="K1767">
            <v>1.2651266129379097</v>
          </cell>
          <cell r="L1767">
            <v>0.57680969538159188</v>
          </cell>
        </row>
        <row r="1768">
          <cell r="B1768">
            <v>1.0023733096021639</v>
          </cell>
          <cell r="C1768">
            <v>1.0006396537028051</v>
          </cell>
          <cell r="D1768">
            <v>0.50056818181818186</v>
          </cell>
          <cell r="J1768">
            <v>0.78869525245723282</v>
          </cell>
          <cell r="K1768">
            <v>1.2654450556321422</v>
          </cell>
          <cell r="L1768">
            <v>0.57713724205699313</v>
          </cell>
        </row>
        <row r="1769">
          <cell r="B1769">
            <v>1.0025545708501349</v>
          </cell>
          <cell r="C1769">
            <v>1.0008416391050965</v>
          </cell>
          <cell r="D1769">
            <v>0.50085227272727273</v>
          </cell>
          <cell r="J1769">
            <v>0.78882331866922073</v>
          </cell>
          <cell r="K1769">
            <v>1.2656297766456066</v>
          </cell>
          <cell r="L1769">
            <v>0.57746478873239437</v>
          </cell>
        </row>
        <row r="1770">
          <cell r="B1770">
            <v>1.0033070525854095</v>
          </cell>
          <cell r="C1770">
            <v>1.0026556006566107</v>
          </cell>
          <cell r="D1770">
            <v>0.5011363636363636</v>
          </cell>
          <cell r="J1770">
            <v>0.78907752859876057</v>
          </cell>
          <cell r="K1770">
            <v>1.2658256847657505</v>
          </cell>
          <cell r="L1770">
            <v>0.57779233540779562</v>
          </cell>
        </row>
        <row r="1771">
          <cell r="B1771">
            <v>1.0068123760552126</v>
          </cell>
          <cell r="C1771">
            <v>1.0034568229888319</v>
          </cell>
          <cell r="D1771">
            <v>0.50142045454545459</v>
          </cell>
          <cell r="J1771">
            <v>0.78910529390138429</v>
          </cell>
          <cell r="K1771">
            <v>1.2659845951041337</v>
          </cell>
          <cell r="L1771">
            <v>0.57811988208319687</v>
          </cell>
        </row>
        <row r="1772">
          <cell r="B1772">
            <v>1.0073382807361249</v>
          </cell>
          <cell r="C1772">
            <v>1.0038978355166637</v>
          </cell>
          <cell r="D1772">
            <v>0.50170454545454546</v>
          </cell>
          <cell r="J1772">
            <v>0.78929362764609612</v>
          </cell>
          <cell r="K1772">
            <v>1.2668851943017976</v>
          </cell>
          <cell r="L1772">
            <v>0.57844742875859811</v>
          </cell>
        </row>
        <row r="1773">
          <cell r="B1773">
            <v>1.0097682466536604</v>
          </cell>
          <cell r="C1773">
            <v>1.0055328969012018</v>
          </cell>
          <cell r="D1773">
            <v>0.50198863636363633</v>
          </cell>
          <cell r="J1773">
            <v>0.78949522742929445</v>
          </cell>
          <cell r="K1773">
            <v>1.2682089240137415</v>
          </cell>
          <cell r="L1773">
            <v>0.57877497543399936</v>
          </cell>
        </row>
        <row r="1774">
          <cell r="B1774">
            <v>1.0105334370814292</v>
          </cell>
          <cell r="C1774">
            <v>1.0067974889009375</v>
          </cell>
          <cell r="D1774">
            <v>0.50227272727272732</v>
          </cell>
          <cell r="J1774">
            <v>0.7895853211638586</v>
          </cell>
          <cell r="K1774">
            <v>1.2687781876375457</v>
          </cell>
          <cell r="L1774">
            <v>0.57910252210940061</v>
          </cell>
        </row>
        <row r="1775">
          <cell r="B1775">
            <v>1.011490265478838</v>
          </cell>
          <cell r="C1775">
            <v>1.008746902005522</v>
          </cell>
          <cell r="D1775">
            <v>0.50255681818181819</v>
          </cell>
          <cell r="J1775">
            <v>0.79033922246079225</v>
          </cell>
          <cell r="K1775">
            <v>1.2696737841255361</v>
          </cell>
          <cell r="L1775">
            <v>0.57943006878480185</v>
          </cell>
        </row>
        <row r="1776">
          <cell r="B1776">
            <v>1.0120171335518902</v>
          </cell>
          <cell r="C1776">
            <v>1.0088273741067582</v>
          </cell>
          <cell r="D1776">
            <v>0.50284090909090906</v>
          </cell>
          <cell r="J1776">
            <v>0.79087741723898874</v>
          </cell>
          <cell r="K1776">
            <v>1.2713521517268638</v>
          </cell>
          <cell r="L1776">
            <v>0.5797576154602031</v>
          </cell>
        </row>
        <row r="1777">
          <cell r="B1777">
            <v>1.0136361016257383</v>
          </cell>
          <cell r="C1777">
            <v>1.0098877165893214</v>
          </cell>
          <cell r="D1777">
            <v>0.50312500000000004</v>
          </cell>
          <cell r="J1777">
            <v>0.79098708694380893</v>
          </cell>
          <cell r="K1777">
            <v>1.2713979007764136</v>
          </cell>
          <cell r="L1777">
            <v>0.58008516213560435</v>
          </cell>
        </row>
        <row r="1778">
          <cell r="B1778">
            <v>1.0137206957686167</v>
          </cell>
          <cell r="C1778">
            <v>1.0108618564044545</v>
          </cell>
          <cell r="D1778">
            <v>0.50340909090909092</v>
          </cell>
          <cell r="J1778">
            <v>0.79148400593896151</v>
          </cell>
          <cell r="K1778">
            <v>1.2714324256757323</v>
          </cell>
          <cell r="L1778">
            <v>0.5804127088110056</v>
          </cell>
        </row>
        <row r="1779">
          <cell r="B1779">
            <v>1.0152893616729064</v>
          </cell>
          <cell r="C1779">
            <v>1.0113581180666253</v>
          </cell>
          <cell r="D1779">
            <v>0.50369318181818179</v>
          </cell>
          <cell r="J1779">
            <v>0.79227036450617616</v>
          </cell>
          <cell r="K1779">
            <v>1.2715714217579459</v>
          </cell>
          <cell r="L1779">
            <v>0.58074025548640684</v>
          </cell>
        </row>
        <row r="1780">
          <cell r="B1780">
            <v>1.0152893616729064</v>
          </cell>
          <cell r="C1780">
            <v>1.0116891468723399</v>
          </cell>
          <cell r="D1780">
            <v>0.50397727272727277</v>
          </cell>
          <cell r="J1780">
            <v>0.79334078367604599</v>
          </cell>
          <cell r="K1780">
            <v>1.2721677251587959</v>
          </cell>
          <cell r="L1780">
            <v>0.58106780216180809</v>
          </cell>
        </row>
        <row r="1781">
          <cell r="B1781">
            <v>1.0161498221618563</v>
          </cell>
          <cell r="C1781">
            <v>1.0121275340246922</v>
          </cell>
          <cell r="D1781">
            <v>0.50426136363636365</v>
          </cell>
          <cell r="J1781">
            <v>0.79365465938189317</v>
          </cell>
          <cell r="K1781">
            <v>1.272194814737855</v>
          </cell>
          <cell r="L1781">
            <v>0.58139534883720934</v>
          </cell>
        </row>
        <row r="1782">
          <cell r="B1782">
            <v>1.0181632825842934</v>
          </cell>
          <cell r="C1782">
            <v>1.0128042408804541</v>
          </cell>
          <cell r="D1782">
            <v>0.50454545454545452</v>
          </cell>
          <cell r="J1782">
            <v>0.79570891457852422</v>
          </cell>
          <cell r="K1782">
            <v>1.2723406423261507</v>
          </cell>
          <cell r="L1782">
            <v>0.58172289551261058</v>
          </cell>
        </row>
        <row r="1783">
          <cell r="B1783">
            <v>1.0189077765801355</v>
          </cell>
          <cell r="C1783">
            <v>1.0128638980234337</v>
          </cell>
          <cell r="D1783">
            <v>0.5048295454545455</v>
          </cell>
          <cell r="J1783">
            <v>0.79719202891720609</v>
          </cell>
          <cell r="K1783">
            <v>1.2734743934320603</v>
          </cell>
          <cell r="L1783">
            <v>0.58205044218801183</v>
          </cell>
        </row>
        <row r="1784">
          <cell r="B1784">
            <v>1.0197283430767841</v>
          </cell>
          <cell r="C1784">
            <v>1.0131970871736726</v>
          </cell>
          <cell r="D1784">
            <v>0.50511363636363638</v>
          </cell>
          <cell r="J1784">
            <v>0.7975544273758316</v>
          </cell>
          <cell r="K1784">
            <v>1.2735988547193458</v>
          </cell>
          <cell r="L1784">
            <v>0.58237798886341308</v>
          </cell>
        </row>
        <row r="1785">
          <cell r="B1785">
            <v>1.0207375557423504</v>
          </cell>
          <cell r="C1785">
            <v>1.0135962085601637</v>
          </cell>
          <cell r="D1785">
            <v>0.50539772727272725</v>
          </cell>
          <cell r="J1785">
            <v>0.79757367918391275</v>
          </cell>
          <cell r="K1785">
            <v>1.274502264511947</v>
          </cell>
          <cell r="L1785">
            <v>0.58270553553881432</v>
          </cell>
        </row>
        <row r="1786">
          <cell r="B1786">
            <v>1.0213029582383459</v>
          </cell>
          <cell r="C1786">
            <v>1.0143747741622755</v>
          </cell>
          <cell r="D1786">
            <v>0.50568181818181823</v>
          </cell>
          <cell r="J1786">
            <v>0.79766709825200632</v>
          </cell>
          <cell r="K1786">
            <v>1.275399885394465</v>
          </cell>
          <cell r="L1786">
            <v>0.58303308221421557</v>
          </cell>
        </row>
        <row r="1787">
          <cell r="B1787">
            <v>1.0214491237531682</v>
          </cell>
          <cell r="C1787">
            <v>1.0143854243755397</v>
          </cell>
          <cell r="D1787">
            <v>0.50596590909090911</v>
          </cell>
          <cell r="J1787">
            <v>0.79798798506280111</v>
          </cell>
          <cell r="K1787">
            <v>1.2756801188647537</v>
          </cell>
          <cell r="L1787">
            <v>0.58336062888961682</v>
          </cell>
        </row>
        <row r="1788">
          <cell r="B1788">
            <v>1.021846161089901</v>
          </cell>
          <cell r="C1788">
            <v>1.0150603219247902</v>
          </cell>
          <cell r="D1788">
            <v>0.50624999999999998</v>
          </cell>
          <cell r="J1788">
            <v>0.79889814520615599</v>
          </cell>
          <cell r="K1788">
            <v>1.276364647683687</v>
          </cell>
          <cell r="L1788">
            <v>0.58368817556501806</v>
          </cell>
        </row>
        <row r="1789">
          <cell r="B1789">
            <v>1.0222573150668222</v>
          </cell>
          <cell r="C1789">
            <v>1.0157513506817419</v>
          </cell>
          <cell r="D1789">
            <v>0.50653409090909096</v>
          </cell>
          <cell r="J1789">
            <v>0.7997993493404173</v>
          </cell>
          <cell r="K1789">
            <v>1.2776713660183898</v>
          </cell>
          <cell r="L1789">
            <v>0.58401572224041931</v>
          </cell>
        </row>
        <row r="1790">
          <cell r="B1790">
            <v>1.0227979902618716</v>
          </cell>
          <cell r="C1790">
            <v>1.0158426673490417</v>
          </cell>
          <cell r="D1790">
            <v>0.50681818181818183</v>
          </cell>
          <cell r="J1790">
            <v>0.80081385597820864</v>
          </cell>
          <cell r="K1790">
            <v>1.2777788662045368</v>
          </cell>
          <cell r="L1790">
            <v>0.58434326891582056</v>
          </cell>
        </row>
        <row r="1791">
          <cell r="B1791">
            <v>1.0233890983379839</v>
          </cell>
          <cell r="C1791">
            <v>1.0164206940453098</v>
          </cell>
          <cell r="D1791">
            <v>0.50710227272727271</v>
          </cell>
          <cell r="J1791">
            <v>0.80187658499388093</v>
          </cell>
          <cell r="K1791">
            <v>1.2778274197429447</v>
          </cell>
          <cell r="L1791">
            <v>0.5846708155912218</v>
          </cell>
        </row>
        <row r="1792">
          <cell r="B1792">
            <v>1.0235941867992098</v>
          </cell>
          <cell r="C1792">
            <v>1.0166329813314225</v>
          </cell>
          <cell r="D1792">
            <v>0.50738636363636369</v>
          </cell>
          <cell r="J1792">
            <v>0.80232885695540057</v>
          </cell>
          <cell r="K1792">
            <v>1.2782872272394961</v>
          </cell>
          <cell r="L1792">
            <v>0.58499836226662294</v>
          </cell>
        </row>
        <row r="1793">
          <cell r="B1793">
            <v>1.0242885735416034</v>
          </cell>
          <cell r="C1793">
            <v>1.017232418897813</v>
          </cell>
          <cell r="D1793">
            <v>0.50767045454545456</v>
          </cell>
          <cell r="J1793">
            <v>0.80366065250382124</v>
          </cell>
          <cell r="K1793">
            <v>1.2784281265035873</v>
          </cell>
          <cell r="L1793">
            <v>0.58532590894202419</v>
          </cell>
        </row>
        <row r="1794">
          <cell r="B1794">
            <v>1.0252208887224639</v>
          </cell>
          <cell r="C1794">
            <v>1.0177695296401761</v>
          </cell>
          <cell r="D1794">
            <v>0.50795454545454544</v>
          </cell>
          <cell r="J1794">
            <v>0.80407571017006207</v>
          </cell>
          <cell r="K1794">
            <v>1.2795148922979134</v>
          </cell>
          <cell r="L1794">
            <v>0.58565345561742543</v>
          </cell>
        </row>
        <row r="1795">
          <cell r="B1795">
            <v>1.0258185273927849</v>
          </cell>
          <cell r="C1795">
            <v>1.0185561056077457</v>
          </cell>
          <cell r="D1795">
            <v>0.50823863636363631</v>
          </cell>
          <cell r="J1795">
            <v>0.80600287561167139</v>
          </cell>
          <cell r="K1795">
            <v>1.2802855465656144</v>
          </cell>
          <cell r="L1795">
            <v>0.58598100229282668</v>
          </cell>
        </row>
        <row r="1796">
          <cell r="B1796">
            <v>1.025962029147423</v>
          </cell>
          <cell r="C1796">
            <v>1.0215138884975832</v>
          </cell>
          <cell r="D1796">
            <v>0.50852272727272729</v>
          </cell>
          <cell r="J1796">
            <v>0.80641308587047544</v>
          </cell>
          <cell r="K1796">
            <v>1.2810540145399223</v>
          </cell>
          <cell r="L1796">
            <v>0.58630854896822793</v>
          </cell>
        </row>
        <row r="1797">
          <cell r="B1797">
            <v>1.0269030014080656</v>
          </cell>
          <cell r="C1797">
            <v>1.0215965486410694</v>
          </cell>
          <cell r="D1797">
            <v>0.50880681818181817</v>
          </cell>
          <cell r="J1797">
            <v>0.80723143078921245</v>
          </cell>
          <cell r="K1797">
            <v>1.281521108120687</v>
          </cell>
          <cell r="L1797">
            <v>0.58663609564362917</v>
          </cell>
        </row>
        <row r="1798">
          <cell r="B1798">
            <v>1.0283230916794741</v>
          </cell>
          <cell r="C1798">
            <v>1.0215984582425492</v>
          </cell>
          <cell r="D1798">
            <v>0.50909090909090904</v>
          </cell>
          <cell r="J1798">
            <v>0.80822224093816808</v>
          </cell>
          <cell r="K1798">
            <v>1.2824347464958707</v>
          </cell>
          <cell r="L1798">
            <v>0.58696364231903042</v>
          </cell>
        </row>
        <row r="1799">
          <cell r="B1799">
            <v>1.0291850705750605</v>
          </cell>
          <cell r="C1799">
            <v>1.0217552371150935</v>
          </cell>
          <cell r="D1799">
            <v>0.50937500000000002</v>
          </cell>
          <cell r="J1799">
            <v>0.80999246963779525</v>
          </cell>
          <cell r="K1799">
            <v>1.2827383344272243</v>
          </cell>
          <cell r="L1799">
            <v>0.58729118899443167</v>
          </cell>
        </row>
        <row r="1800">
          <cell r="B1800">
            <v>1.0336243227373534</v>
          </cell>
          <cell r="C1800">
            <v>1.0219328841202571</v>
          </cell>
          <cell r="D1800">
            <v>0.50965909090909089</v>
          </cell>
          <cell r="J1800">
            <v>0.81019358266803798</v>
          </cell>
          <cell r="K1800">
            <v>1.2831232502123242</v>
          </cell>
          <cell r="L1800">
            <v>0.58761873566983291</v>
          </cell>
        </row>
        <row r="1801">
          <cell r="B1801">
            <v>1.0346859347342532</v>
          </cell>
          <cell r="C1801">
            <v>1.0220534277599442</v>
          </cell>
          <cell r="D1801">
            <v>0.50994318181818177</v>
          </cell>
          <cell r="J1801">
            <v>0.81055966336105678</v>
          </cell>
          <cell r="K1801">
            <v>1.2841765904912656</v>
          </cell>
          <cell r="L1801">
            <v>0.58794628234523416</v>
          </cell>
        </row>
        <row r="1802">
          <cell r="B1802">
            <v>1.0349380066764808</v>
          </cell>
          <cell r="C1802">
            <v>1.0221209747354265</v>
          </cell>
          <cell r="D1802">
            <v>0.51022727272727275</v>
          </cell>
          <cell r="J1802">
            <v>0.81182363304848715</v>
          </cell>
          <cell r="K1802">
            <v>1.2876012771226233</v>
          </cell>
          <cell r="L1802">
            <v>0.58827382902063541</v>
          </cell>
        </row>
        <row r="1803">
          <cell r="B1803">
            <v>1.0356976967687512</v>
          </cell>
          <cell r="C1803">
            <v>1.0221433540135927</v>
          </cell>
          <cell r="D1803">
            <v>0.51051136363636362</v>
          </cell>
          <cell r="J1803">
            <v>0.8120208754901026</v>
          </cell>
          <cell r="K1803">
            <v>1.2878097404979574</v>
          </cell>
          <cell r="L1803">
            <v>0.58860137569603665</v>
          </cell>
        </row>
        <row r="1804">
          <cell r="B1804">
            <v>1.036343945971157</v>
          </cell>
          <cell r="C1804">
            <v>1.0224180757457075</v>
          </cell>
          <cell r="D1804">
            <v>0.5107954545454545</v>
          </cell>
          <cell r="J1804">
            <v>0.81219379930532021</v>
          </cell>
          <cell r="K1804">
            <v>1.2883676371475059</v>
          </cell>
          <cell r="L1804">
            <v>0.5889289223714379</v>
          </cell>
        </row>
        <row r="1805">
          <cell r="B1805">
            <v>1.0364783125440038</v>
          </cell>
          <cell r="C1805">
            <v>1.0227861092120791</v>
          </cell>
          <cell r="D1805">
            <v>0.51107954545454548</v>
          </cell>
          <cell r="J1805">
            <v>0.81427957896196035</v>
          </cell>
          <cell r="K1805">
            <v>1.2886169306992972</v>
          </cell>
          <cell r="L1805">
            <v>0.58925646904683915</v>
          </cell>
        </row>
        <row r="1806">
          <cell r="B1806">
            <v>1.0365383364280245</v>
          </cell>
          <cell r="C1806">
            <v>1.0229146751194482</v>
          </cell>
          <cell r="D1806">
            <v>0.51136363636363635</v>
          </cell>
          <cell r="J1806">
            <v>0.81547328293516363</v>
          </cell>
          <cell r="K1806">
            <v>1.2896022334586874</v>
          </cell>
          <cell r="L1806">
            <v>0.5895840157222404</v>
          </cell>
        </row>
        <row r="1807">
          <cell r="B1807">
            <v>1.0366494530900263</v>
          </cell>
          <cell r="C1807">
            <v>1.0234409075558772</v>
          </cell>
          <cell r="D1807">
            <v>0.51164772727272723</v>
          </cell>
          <cell r="J1807">
            <v>0.81580090568823593</v>
          </cell>
          <cell r="K1807">
            <v>1.2905779119597542</v>
          </cell>
          <cell r="L1807">
            <v>0.58991156239764164</v>
          </cell>
        </row>
        <row r="1808">
          <cell r="B1808">
            <v>1.0388133323740478</v>
          </cell>
          <cell r="C1808">
            <v>1.0234976327813083</v>
          </cell>
          <cell r="D1808">
            <v>0.51193181818181821</v>
          </cell>
          <cell r="J1808">
            <v>0.81622295287376234</v>
          </cell>
          <cell r="K1808">
            <v>1.2931747061431096</v>
          </cell>
          <cell r="L1808">
            <v>0.59023910907304289</v>
          </cell>
        </row>
        <row r="1809">
          <cell r="B1809">
            <v>1.0388986007014864</v>
          </cell>
          <cell r="C1809">
            <v>1.0236264396426487</v>
          </cell>
          <cell r="D1809">
            <v>0.51221590909090908</v>
          </cell>
          <cell r="J1809">
            <v>0.81629500015215817</v>
          </cell>
          <cell r="K1809">
            <v>1.2939508559253305</v>
          </cell>
          <cell r="L1809">
            <v>0.59056665574844414</v>
          </cell>
        </row>
        <row r="1810">
          <cell r="B1810">
            <v>1.0397956706792906</v>
          </cell>
          <cell r="C1810">
            <v>1.0243700961032134</v>
          </cell>
          <cell r="D1810">
            <v>0.51249999999999996</v>
          </cell>
          <cell r="J1810">
            <v>0.81794407131516411</v>
          </cell>
          <cell r="K1810">
            <v>1.2945320169030388</v>
          </cell>
          <cell r="L1810">
            <v>0.59089420242384538</v>
          </cell>
        </row>
        <row r="1811">
          <cell r="B1811">
            <v>1.041112687507971</v>
          </cell>
          <cell r="C1811">
            <v>1.0246985756334237</v>
          </cell>
          <cell r="D1811">
            <v>0.51278409090909094</v>
          </cell>
          <cell r="J1811">
            <v>0.81991307443288242</v>
          </cell>
          <cell r="K1811">
            <v>1.2946544191955334</v>
          </cell>
          <cell r="L1811">
            <v>0.59122174909924663</v>
          </cell>
        </row>
        <row r="1812">
          <cell r="B1812">
            <v>1.0422131831638732</v>
          </cell>
          <cell r="C1812">
            <v>1.0254046593066015</v>
          </cell>
          <cell r="D1812">
            <v>0.51306818181818181</v>
          </cell>
          <cell r="J1812">
            <v>0.82003388316322756</v>
          </cell>
          <cell r="K1812">
            <v>1.2970150883395515</v>
          </cell>
          <cell r="L1812">
            <v>0.59154929577464788</v>
          </cell>
        </row>
        <row r="1813">
          <cell r="B1813">
            <v>1.0428468631430265</v>
          </cell>
          <cell r="C1813">
            <v>1.0254235807466792</v>
          </cell>
          <cell r="D1813">
            <v>0.51335227272727268</v>
          </cell>
          <cell r="J1813">
            <v>0.82037541854504292</v>
          </cell>
          <cell r="K1813">
            <v>1.3009374118307142</v>
          </cell>
          <cell r="L1813">
            <v>0.59187684245004912</v>
          </cell>
        </row>
        <row r="1814">
          <cell r="B1814">
            <v>1.0429961246886978</v>
          </cell>
          <cell r="C1814">
            <v>1.026751956162238</v>
          </cell>
          <cell r="D1814">
            <v>0.51363636363636367</v>
          </cell>
          <cell r="J1814">
            <v>0.82047662470361526</v>
          </cell>
          <cell r="K1814">
            <v>1.3018849390599858</v>
          </cell>
          <cell r="L1814">
            <v>0.59220438912545037</v>
          </cell>
        </row>
        <row r="1815">
          <cell r="B1815">
            <v>1.0439698521156435</v>
          </cell>
          <cell r="C1815">
            <v>1.0278411089310189</v>
          </cell>
          <cell r="D1815">
            <v>0.51392045454545454</v>
          </cell>
          <cell r="J1815">
            <v>0.82087448648860395</v>
          </cell>
          <cell r="K1815">
            <v>1.3034529511947872</v>
          </cell>
          <cell r="L1815">
            <v>0.59253193580085162</v>
          </cell>
        </row>
        <row r="1816">
          <cell r="B1816">
            <v>1.0441311973708289</v>
          </cell>
          <cell r="C1816">
            <v>1.0280797317953523</v>
          </cell>
          <cell r="D1816">
            <v>0.51420454545454541</v>
          </cell>
          <cell r="J1816">
            <v>0.82151339673272361</v>
          </cell>
          <cell r="K1816">
            <v>1.3056618754938014</v>
          </cell>
          <cell r="L1816">
            <v>0.59285948247625286</v>
          </cell>
        </row>
        <row r="1817">
          <cell r="B1817">
            <v>1.0441339990234966</v>
          </cell>
          <cell r="C1817">
            <v>1.0282526154280025</v>
          </cell>
          <cell r="D1817">
            <v>0.5144886363636364</v>
          </cell>
          <cell r="J1817">
            <v>0.8222232841856395</v>
          </cell>
          <cell r="K1817">
            <v>1.3079350006249617</v>
          </cell>
          <cell r="L1817">
            <v>0.59318702915165411</v>
          </cell>
        </row>
        <row r="1818">
          <cell r="B1818">
            <v>1.0458191178810898</v>
          </cell>
          <cell r="C1818">
            <v>1.0289796637432742</v>
          </cell>
          <cell r="D1818">
            <v>0.51477272727272727</v>
          </cell>
          <cell r="J1818">
            <v>0.82261757936712976</v>
          </cell>
          <cell r="K1818">
            <v>1.3091585939439505</v>
          </cell>
          <cell r="L1818">
            <v>0.59351457582705536</v>
          </cell>
        </row>
        <row r="1819">
          <cell r="B1819">
            <v>1.0474258516913815</v>
          </cell>
          <cell r="C1819">
            <v>1.028981429223675</v>
          </cell>
          <cell r="D1819">
            <v>0.51505681818181814</v>
          </cell>
          <cell r="J1819">
            <v>0.82496347829644912</v>
          </cell>
          <cell r="K1819">
            <v>1.3092631218181106</v>
          </cell>
          <cell r="L1819">
            <v>0.5938421225024566</v>
          </cell>
        </row>
        <row r="1820">
          <cell r="B1820">
            <v>1.0477172374997872</v>
          </cell>
          <cell r="C1820">
            <v>1.0301745424472721</v>
          </cell>
          <cell r="D1820">
            <v>0.51534090909090913</v>
          </cell>
          <cell r="J1820">
            <v>0.82520856714543511</v>
          </cell>
          <cell r="K1820">
            <v>1.3093990862771565</v>
          </cell>
          <cell r="L1820">
            <v>0.59416966917785785</v>
          </cell>
        </row>
        <row r="1821">
          <cell r="B1821">
            <v>1.0480574650981633</v>
          </cell>
          <cell r="C1821">
            <v>1.030311454595809</v>
          </cell>
          <cell r="D1821">
            <v>0.515625</v>
          </cell>
          <cell r="J1821">
            <v>0.82528992090775211</v>
          </cell>
          <cell r="K1821">
            <v>1.3096675470374595</v>
          </cell>
          <cell r="L1821">
            <v>0.5944972158532591</v>
          </cell>
        </row>
        <row r="1822">
          <cell r="B1822">
            <v>1.0485780098946991</v>
          </cell>
          <cell r="C1822">
            <v>1.0330084454811872</v>
          </cell>
          <cell r="D1822">
            <v>0.51590909090909087</v>
          </cell>
          <cell r="J1822">
            <v>0.82570642623198931</v>
          </cell>
          <cell r="K1822">
            <v>1.3096892110258447</v>
          </cell>
          <cell r="L1822">
            <v>0.59482476252866034</v>
          </cell>
        </row>
        <row r="1823">
          <cell r="B1823">
            <v>1.0495871187121839</v>
          </cell>
          <cell r="C1823">
            <v>1.0332068100528817</v>
          </cell>
          <cell r="D1823">
            <v>0.51619318181818186</v>
          </cell>
          <cell r="J1823">
            <v>0.82571366511859945</v>
          </cell>
          <cell r="K1823">
            <v>1.3106056802396486</v>
          </cell>
          <cell r="L1823">
            <v>0.59515230920406159</v>
          </cell>
        </row>
        <row r="1824">
          <cell r="B1824">
            <v>1.0508478119891125</v>
          </cell>
          <cell r="C1824">
            <v>1.0335263893025135</v>
          </cell>
          <cell r="D1824">
            <v>0.51647727272727273</v>
          </cell>
          <cell r="J1824">
            <v>0.82647176872453865</v>
          </cell>
          <cell r="K1824">
            <v>1.3113203084618552</v>
          </cell>
          <cell r="L1824">
            <v>0.59547985587946284</v>
          </cell>
        </row>
        <row r="1825">
          <cell r="B1825">
            <v>1.0509460415209941</v>
          </cell>
          <cell r="C1825">
            <v>1.0337904952875379</v>
          </cell>
          <cell r="D1825">
            <v>0.5167613636363636</v>
          </cell>
          <cell r="J1825">
            <v>0.82729432151411331</v>
          </cell>
          <cell r="K1825">
            <v>1.3147929252305295</v>
          </cell>
          <cell r="L1825">
            <v>0.59580740255486409</v>
          </cell>
        </row>
        <row r="1826">
          <cell r="B1826">
            <v>1.0509467759766666</v>
          </cell>
          <cell r="C1826">
            <v>1.0339559497615454</v>
          </cell>
          <cell r="D1826">
            <v>0.51704545454545459</v>
          </cell>
          <cell r="J1826">
            <v>0.82780673070171873</v>
          </cell>
          <cell r="K1826">
            <v>1.3154482201308495</v>
          </cell>
          <cell r="L1826">
            <v>0.59613494923026533</v>
          </cell>
        </row>
        <row r="1827">
          <cell r="B1827">
            <v>1.0518937219609239</v>
          </cell>
          <cell r="C1827">
            <v>1.0344726826169683</v>
          </cell>
          <cell r="D1827">
            <v>0.51732954545454546</v>
          </cell>
          <cell r="J1827">
            <v>0.82803258595864671</v>
          </cell>
          <cell r="K1827">
            <v>1.3158207543954166</v>
          </cell>
          <cell r="L1827">
            <v>0.59646249590566658</v>
          </cell>
        </row>
        <row r="1828">
          <cell r="B1828">
            <v>1.053447714478531</v>
          </cell>
          <cell r="C1828">
            <v>1.0348170198274589</v>
          </cell>
          <cell r="D1828">
            <v>0.51761363636363633</v>
          </cell>
          <cell r="J1828">
            <v>0.83053563560779997</v>
          </cell>
          <cell r="K1828">
            <v>1.3162534539890265</v>
          </cell>
          <cell r="L1828">
            <v>0.59679004258106783</v>
          </cell>
        </row>
        <row r="1829">
          <cell r="B1829">
            <v>1.0550517860296948</v>
          </cell>
          <cell r="C1829">
            <v>1.0355041745058442</v>
          </cell>
          <cell r="D1829">
            <v>0.51789772727272732</v>
          </cell>
          <cell r="J1829">
            <v>0.83075329322529823</v>
          </cell>
          <cell r="K1829">
            <v>1.3180686625803995</v>
          </cell>
          <cell r="L1829">
            <v>0.59711758925646907</v>
          </cell>
        </row>
        <row r="1830">
          <cell r="B1830">
            <v>1.0566502449918977</v>
          </cell>
          <cell r="C1830">
            <v>1.035768550206819</v>
          </cell>
          <cell r="D1830">
            <v>0.51818181818181819</v>
          </cell>
          <cell r="J1830">
            <v>0.83441701037724125</v>
          </cell>
          <cell r="K1830">
            <v>1.3193084884612369</v>
          </cell>
          <cell r="L1830">
            <v>0.59744513593187032</v>
          </cell>
        </row>
        <row r="1831">
          <cell r="B1831">
            <v>1.0569219722902752</v>
          </cell>
          <cell r="C1831">
            <v>1.0360693738058904</v>
          </cell>
          <cell r="D1831">
            <v>0.51846590909090906</v>
          </cell>
          <cell r="J1831">
            <v>0.83455713506570783</v>
          </cell>
          <cell r="K1831">
            <v>1.3196654626199389</v>
          </cell>
          <cell r="L1831">
            <v>0.59777268260727157</v>
          </cell>
        </row>
        <row r="1832">
          <cell r="B1832">
            <v>1.0569318578013047</v>
          </cell>
          <cell r="C1832">
            <v>1.0365486632420944</v>
          </cell>
          <cell r="D1832">
            <v>0.51875000000000004</v>
          </cell>
          <cell r="J1832">
            <v>0.83463042514044061</v>
          </cell>
          <cell r="K1832">
            <v>1.320464036600381</v>
          </cell>
          <cell r="L1832">
            <v>0.59810022928267281</v>
          </cell>
        </row>
        <row r="1833">
          <cell r="B1833">
            <v>1.0578644250338276</v>
          </cell>
          <cell r="C1833">
            <v>1.0369221972163456</v>
          </cell>
          <cell r="D1833">
            <v>0.51903409090909092</v>
          </cell>
          <cell r="J1833">
            <v>0.83560142285087258</v>
          </cell>
          <cell r="K1833">
            <v>1.3215743977537735</v>
          </cell>
          <cell r="L1833">
            <v>0.59842777595807406</v>
          </cell>
        </row>
        <row r="1834">
          <cell r="B1834">
            <v>1.0584208386178788</v>
          </cell>
          <cell r="C1834">
            <v>1.037850273651187</v>
          </cell>
          <cell r="D1834">
            <v>0.51931818181818179</v>
          </cell>
          <cell r="J1834">
            <v>0.83685262915084691</v>
          </cell>
          <cell r="K1834">
            <v>1.3223949113320601</v>
          </cell>
          <cell r="L1834">
            <v>0.59875532263347531</v>
          </cell>
        </row>
        <row r="1835">
          <cell r="B1835">
            <v>1.0591454043026225</v>
          </cell>
          <cell r="C1835">
            <v>1.0391648095092494</v>
          </cell>
          <cell r="D1835">
            <v>0.51960227272727277</v>
          </cell>
          <cell r="J1835">
            <v>0.83809651498041404</v>
          </cell>
          <cell r="K1835">
            <v>1.3240271589337445</v>
          </cell>
          <cell r="L1835">
            <v>0.59908286930887655</v>
          </cell>
        </row>
        <row r="1836">
          <cell r="B1836">
            <v>1.0592209382873874</v>
          </cell>
          <cell r="C1836">
            <v>1.0400013397503174</v>
          </cell>
          <cell r="D1836">
            <v>0.51988636363636365</v>
          </cell>
          <cell r="J1836">
            <v>0.83844340605160372</v>
          </cell>
          <cell r="K1836">
            <v>1.3256117942347809</v>
          </cell>
          <cell r="L1836">
            <v>0.5994104159842778</v>
          </cell>
        </row>
        <row r="1837">
          <cell r="B1837">
            <v>1.0596612956469809</v>
          </cell>
          <cell r="C1837">
            <v>1.0405182303926475</v>
          </cell>
          <cell r="D1837">
            <v>0.52017045454545452</v>
          </cell>
          <cell r="J1837">
            <v>0.83881324503489774</v>
          </cell>
          <cell r="K1837">
            <v>1.3258029741315012</v>
          </cell>
          <cell r="L1837">
            <v>0.59973796265967905</v>
          </cell>
        </row>
        <row r="1838">
          <cell r="B1838">
            <v>1.060125061866364</v>
          </cell>
          <cell r="C1838">
            <v>1.0411530129267876</v>
          </cell>
          <cell r="D1838">
            <v>0.5204545454545455</v>
          </cell>
          <cell r="J1838">
            <v>0.83948738956597746</v>
          </cell>
          <cell r="K1838">
            <v>1.3263308178249971</v>
          </cell>
          <cell r="L1838">
            <v>0.60006550933508029</v>
          </cell>
        </row>
        <row r="1839">
          <cell r="B1839">
            <v>1.0605613534097622</v>
          </cell>
          <cell r="C1839">
            <v>1.0413109412943014</v>
          </cell>
          <cell r="D1839">
            <v>0.52073863636363638</v>
          </cell>
          <cell r="J1839">
            <v>0.83969440170627474</v>
          </cell>
          <cell r="K1839">
            <v>1.3312233138540206</v>
          </cell>
          <cell r="L1839">
            <v>0.60039305601048154</v>
          </cell>
        </row>
        <row r="1840">
          <cell r="B1840">
            <v>1.0606848146815373</v>
          </cell>
          <cell r="C1840">
            <v>1.041759117710608</v>
          </cell>
          <cell r="D1840">
            <v>0.52102272727272725</v>
          </cell>
          <cell r="J1840">
            <v>0.84061558296688055</v>
          </cell>
          <cell r="K1840">
            <v>1.3317800023980357</v>
          </cell>
          <cell r="L1840">
            <v>0.60072060268588279</v>
          </cell>
        </row>
        <row r="1841">
          <cell r="B1841">
            <v>1.0641450623913495</v>
          </cell>
          <cell r="C1841">
            <v>1.0420888019866841</v>
          </cell>
          <cell r="D1841">
            <v>0.52130681818181823</v>
          </cell>
          <cell r="J1841">
            <v>0.84158613923487591</v>
          </cell>
          <cell r="K1841">
            <v>1.3323194074042348</v>
          </cell>
          <cell r="L1841">
            <v>0.60104814936128403</v>
          </cell>
        </row>
        <row r="1842">
          <cell r="B1842">
            <v>1.0649798892672584</v>
          </cell>
          <cell r="C1842">
            <v>1.0423762290824952</v>
          </cell>
          <cell r="D1842">
            <v>0.52159090909090911</v>
          </cell>
          <cell r="J1842">
            <v>0.84259743478867444</v>
          </cell>
          <cell r="K1842">
            <v>1.3347839966126958</v>
          </cell>
          <cell r="L1842">
            <v>0.60137569603668528</v>
          </cell>
        </row>
        <row r="1843">
          <cell r="B1843">
            <v>1.0651216855792378</v>
          </cell>
          <cell r="C1843">
            <v>1.0427269766000515</v>
          </cell>
          <cell r="D1843">
            <v>0.52187499999999998</v>
          </cell>
          <cell r="J1843">
            <v>0.8435367954890074</v>
          </cell>
          <cell r="K1843">
            <v>1.3361167567437486</v>
          </cell>
          <cell r="L1843">
            <v>0.60170324271208642</v>
          </cell>
        </row>
        <row r="1844">
          <cell r="B1844">
            <v>1.0651216855792378</v>
          </cell>
          <cell r="C1844">
            <v>1.0432349606845228</v>
          </cell>
          <cell r="D1844">
            <v>0.52215909090909096</v>
          </cell>
          <cell r="J1844">
            <v>0.84399113433671524</v>
          </cell>
          <cell r="K1844">
            <v>1.3363227282607422</v>
          </cell>
          <cell r="L1844">
            <v>0.60203078938748766</v>
          </cell>
        </row>
        <row r="1845">
          <cell r="B1845">
            <v>1.0666209433309068</v>
          </cell>
          <cell r="C1845">
            <v>1.0436607460160321</v>
          </cell>
          <cell r="D1845">
            <v>0.52244318181818183</v>
          </cell>
          <cell r="J1845">
            <v>0.84413844929132342</v>
          </cell>
          <cell r="K1845">
            <v>1.3363705002173063</v>
          </cell>
          <cell r="L1845">
            <v>0.60235833606288891</v>
          </cell>
        </row>
        <row r="1846">
          <cell r="B1846">
            <v>1.0668206429883302</v>
          </cell>
          <cell r="C1846">
            <v>1.0457812069696177</v>
          </cell>
          <cell r="D1846">
            <v>0.52272727272727271</v>
          </cell>
          <cell r="J1846">
            <v>0.84436481724475376</v>
          </cell>
          <cell r="K1846">
            <v>1.3366194049961861</v>
          </cell>
          <cell r="L1846">
            <v>0.60268588273829016</v>
          </cell>
        </row>
        <row r="1847">
          <cell r="B1847">
            <v>1.0672176676368073</v>
          </cell>
          <cell r="C1847">
            <v>1.046192745542873</v>
          </cell>
          <cell r="D1847">
            <v>0.52301136363636369</v>
          </cell>
          <cell r="J1847">
            <v>0.84486174999045927</v>
          </cell>
          <cell r="K1847">
            <v>1.3436374800591682</v>
          </cell>
          <cell r="L1847">
            <v>0.6030134294136914</v>
          </cell>
        </row>
        <row r="1848">
          <cell r="B1848">
            <v>1.0684331304145982</v>
          </cell>
          <cell r="C1848">
            <v>1.0474990342432517</v>
          </cell>
          <cell r="D1848">
            <v>0.52329545454545456</v>
          </cell>
          <cell r="J1848">
            <v>0.84512302866599343</v>
          </cell>
          <cell r="K1848">
            <v>1.3443205533910305</v>
          </cell>
          <cell r="L1848">
            <v>0.60334097608909265</v>
          </cell>
        </row>
        <row r="1849">
          <cell r="B1849">
            <v>1.0687667794778071</v>
          </cell>
          <cell r="C1849">
            <v>1.048160674356158</v>
          </cell>
          <cell r="D1849">
            <v>0.52357954545454544</v>
          </cell>
          <cell r="J1849">
            <v>0.84639612943855447</v>
          </cell>
          <cell r="K1849">
            <v>1.3450103416490427</v>
          </cell>
          <cell r="L1849">
            <v>0.6036685227644939</v>
          </cell>
        </row>
        <row r="1850">
          <cell r="B1850">
            <v>1.0689592158140011</v>
          </cell>
          <cell r="C1850">
            <v>1.0494869843750709</v>
          </cell>
          <cell r="D1850">
            <v>0.52386363636363631</v>
          </cell>
          <cell r="J1850">
            <v>0.84786261209781388</v>
          </cell>
          <cell r="K1850">
            <v>1.3478691270331473</v>
          </cell>
          <cell r="L1850">
            <v>0.60399606943989514</v>
          </cell>
        </row>
        <row r="1851">
          <cell r="B1851">
            <v>1.069112809530633</v>
          </cell>
          <cell r="C1851">
            <v>1.050429418548255</v>
          </cell>
          <cell r="D1851">
            <v>0.52414772727272729</v>
          </cell>
          <cell r="J1851">
            <v>0.84984447836469668</v>
          </cell>
          <cell r="K1851">
            <v>1.3488203984739684</v>
          </cell>
          <cell r="L1851">
            <v>0.60432361611529639</v>
          </cell>
        </row>
        <row r="1852">
          <cell r="B1852">
            <v>1.0691886306954772</v>
          </cell>
          <cell r="C1852">
            <v>1.0509648812598014</v>
          </cell>
          <cell r="D1852">
            <v>0.52443181818181817</v>
          </cell>
          <cell r="J1852">
            <v>0.84984803962145106</v>
          </cell>
          <cell r="K1852">
            <v>1.350599744236789</v>
          </cell>
          <cell r="L1852">
            <v>0.60465116279069764</v>
          </cell>
        </row>
        <row r="1853">
          <cell r="B1853">
            <v>1.0717628255979637</v>
          </cell>
          <cell r="C1853">
            <v>1.051833646859287</v>
          </cell>
          <cell r="D1853">
            <v>0.52471590909090904</v>
          </cell>
          <cell r="J1853">
            <v>0.85051554415503428</v>
          </cell>
          <cell r="K1853">
            <v>1.3511041396645964</v>
          </cell>
          <cell r="L1853">
            <v>0.60497870946609889</v>
          </cell>
        </row>
        <row r="1854">
          <cell r="B1854">
            <v>1.0729190162828923</v>
          </cell>
          <cell r="C1854">
            <v>1.0525711351125648</v>
          </cell>
          <cell r="D1854">
            <v>0.52500000000000002</v>
          </cell>
          <cell r="J1854">
            <v>0.85097809397343449</v>
          </cell>
          <cell r="K1854">
            <v>1.3529929035713935</v>
          </cell>
          <cell r="L1854">
            <v>0.60530625614150013</v>
          </cell>
        </row>
        <row r="1855">
          <cell r="B1855">
            <v>1.0729529357793584</v>
          </cell>
          <cell r="C1855">
            <v>1.0533030832142101</v>
          </cell>
          <cell r="D1855">
            <v>0.52528409090909089</v>
          </cell>
          <cell r="J1855">
            <v>0.85148076772030257</v>
          </cell>
          <cell r="K1855">
            <v>1.3533093037578179</v>
          </cell>
          <cell r="L1855">
            <v>0.60563380281690138</v>
          </cell>
        </row>
        <row r="1856">
          <cell r="B1856">
            <v>1.0733315593651014</v>
          </cell>
          <cell r="C1856">
            <v>1.0533811478022954</v>
          </cell>
          <cell r="D1856">
            <v>0.52556818181818177</v>
          </cell>
          <cell r="J1856">
            <v>0.85190006826259923</v>
          </cell>
          <cell r="K1856">
            <v>1.3546280280764964</v>
          </cell>
          <cell r="L1856">
            <v>0.60596134949230263</v>
          </cell>
        </row>
        <row r="1857">
          <cell r="B1857">
            <v>1.0737006906903452</v>
          </cell>
          <cell r="C1857">
            <v>1.0535382174704842</v>
          </cell>
          <cell r="D1857">
            <v>0.52585227272727275</v>
          </cell>
          <cell r="J1857">
            <v>0.85278898044421625</v>
          </cell>
          <cell r="K1857">
            <v>1.3560510654330078</v>
          </cell>
          <cell r="L1857">
            <v>0.60628889616770387</v>
          </cell>
        </row>
        <row r="1858">
          <cell r="B1858">
            <v>1.0738659477335748</v>
          </cell>
          <cell r="C1858">
            <v>1.0540292250495618</v>
          </cell>
          <cell r="D1858">
            <v>0.52613636363636362</v>
          </cell>
          <cell r="J1858">
            <v>0.85303687811530593</v>
          </cell>
          <cell r="K1858">
            <v>1.3569087413588816</v>
          </cell>
          <cell r="L1858">
            <v>0.60661644284310512</v>
          </cell>
        </row>
        <row r="1859">
          <cell r="B1859">
            <v>1.0743863848065276</v>
          </cell>
          <cell r="C1859">
            <v>1.0548189624846678</v>
          </cell>
          <cell r="D1859">
            <v>0.5264204545454545</v>
          </cell>
          <cell r="J1859">
            <v>0.85320219652655716</v>
          </cell>
          <cell r="K1859">
            <v>1.3573240500284149</v>
          </cell>
          <cell r="L1859">
            <v>0.60694398951850637</v>
          </cell>
        </row>
        <row r="1860">
          <cell r="B1860">
            <v>1.0744390838731122</v>
          </cell>
          <cell r="C1860">
            <v>1.0551338238249139</v>
          </cell>
          <cell r="D1860">
            <v>0.52670454545454548</v>
          </cell>
          <cell r="J1860">
            <v>0.85548025001061523</v>
          </cell>
          <cell r="K1860">
            <v>1.3584248251527988</v>
          </cell>
          <cell r="L1860">
            <v>0.60727153619390761</v>
          </cell>
        </row>
        <row r="1861">
          <cell r="B1861">
            <v>1.0750655044211157</v>
          </cell>
          <cell r="C1861">
            <v>1.0552924321623627</v>
          </cell>
          <cell r="D1861">
            <v>0.52698863636363635</v>
          </cell>
          <cell r="J1861">
            <v>0.85611539682134719</v>
          </cell>
          <cell r="K1861">
            <v>1.3595388219057714</v>
          </cell>
          <cell r="L1861">
            <v>0.60759908286930886</v>
          </cell>
        </row>
        <row r="1862">
          <cell r="B1862">
            <v>1.075951818644201</v>
          </cell>
          <cell r="C1862">
            <v>1.0559199657940856</v>
          </cell>
          <cell r="D1862">
            <v>0.52727272727272723</v>
          </cell>
          <cell r="J1862">
            <v>0.85623650057295619</v>
          </cell>
          <cell r="K1862">
            <v>1.3620119765213399</v>
          </cell>
          <cell r="L1862">
            <v>0.60792662954471011</v>
          </cell>
        </row>
        <row r="1863">
          <cell r="B1863">
            <v>1.0763429334508225</v>
          </cell>
          <cell r="C1863">
            <v>1.0562500949063778</v>
          </cell>
          <cell r="D1863">
            <v>0.52755681818181821</v>
          </cell>
          <cell r="J1863">
            <v>0.85631720665471356</v>
          </cell>
          <cell r="K1863">
            <v>1.3627563209001106</v>
          </cell>
          <cell r="L1863">
            <v>0.60825417622011135</v>
          </cell>
        </row>
        <row r="1864">
          <cell r="B1864">
            <v>1.0778938907435875</v>
          </cell>
          <cell r="C1864">
            <v>1.0568073763022952</v>
          </cell>
          <cell r="D1864">
            <v>0.52784090909090908</v>
          </cell>
          <cell r="J1864">
            <v>0.85678693056312427</v>
          </cell>
          <cell r="K1864">
            <v>1.365902233329753</v>
          </cell>
          <cell r="L1864">
            <v>0.6085817228955126</v>
          </cell>
        </row>
        <row r="1865">
          <cell r="B1865">
            <v>1.0783231245215448</v>
          </cell>
          <cell r="C1865">
            <v>1.057267425546818</v>
          </cell>
          <cell r="D1865">
            <v>0.52812499999999996</v>
          </cell>
          <cell r="J1865">
            <v>0.85697109523040738</v>
          </cell>
          <cell r="K1865">
            <v>1.3672563167328529</v>
          </cell>
          <cell r="L1865">
            <v>0.60890926957091385</v>
          </cell>
        </row>
        <row r="1866">
          <cell r="B1866">
            <v>1.0791409252408377</v>
          </cell>
          <cell r="C1866">
            <v>1.0581051344793386</v>
          </cell>
          <cell r="D1866">
            <v>0.52840909090909094</v>
          </cell>
          <cell r="J1866">
            <v>0.85736373487957063</v>
          </cell>
          <cell r="K1866">
            <v>1.3673504423178133</v>
          </cell>
          <cell r="L1866">
            <v>0.60923681624631509</v>
          </cell>
        </row>
        <row r="1867">
          <cell r="B1867">
            <v>1.0792886330483542</v>
          </cell>
          <cell r="C1867">
            <v>1.0588359132910996</v>
          </cell>
          <cell r="D1867">
            <v>0.52869318181818181</v>
          </cell>
          <cell r="J1867">
            <v>0.85737106279849329</v>
          </cell>
          <cell r="K1867">
            <v>1.3697279373989557</v>
          </cell>
          <cell r="L1867">
            <v>0.60956436292171634</v>
          </cell>
        </row>
        <row r="1868">
          <cell r="B1868">
            <v>1.0806347298711612</v>
          </cell>
          <cell r="C1868">
            <v>1.0594226822808077</v>
          </cell>
          <cell r="D1868">
            <v>0.52897727272727268</v>
          </cell>
          <cell r="J1868">
            <v>0.85892395899607166</v>
          </cell>
          <cell r="K1868">
            <v>1.3697757497195071</v>
          </cell>
          <cell r="L1868">
            <v>0.60989190959711759</v>
          </cell>
        </row>
        <row r="1869">
          <cell r="B1869">
            <v>1.0813459134950505</v>
          </cell>
          <cell r="C1869">
            <v>1.0611179944545943</v>
          </cell>
          <cell r="D1869">
            <v>0.52926136363636367</v>
          </cell>
          <cell r="J1869">
            <v>0.85892747825573479</v>
          </cell>
          <cell r="K1869">
            <v>1.3703380460064432</v>
          </cell>
          <cell r="L1869">
            <v>0.61021945627251883</v>
          </cell>
        </row>
        <row r="1870">
          <cell r="B1870">
            <v>1.0817142835940903</v>
          </cell>
          <cell r="C1870">
            <v>1.0611517067370484</v>
          </cell>
          <cell r="D1870">
            <v>0.52954545454545454</v>
          </cell>
          <cell r="J1870">
            <v>0.85937279104077435</v>
          </cell>
          <cell r="K1870">
            <v>1.3703611049586322</v>
          </cell>
          <cell r="L1870">
            <v>0.61054700294792008</v>
          </cell>
        </row>
        <row r="1871">
          <cell r="B1871">
            <v>1.0818272605850532</v>
          </cell>
          <cell r="C1871">
            <v>1.0636157561288462</v>
          </cell>
          <cell r="D1871">
            <v>0.52982954545454541</v>
          </cell>
          <cell r="J1871">
            <v>0.85941954179899771</v>
          </cell>
          <cell r="K1871">
            <v>1.3723833899297841</v>
          </cell>
          <cell r="L1871">
            <v>0.61087454962332133</v>
          </cell>
        </row>
        <row r="1872">
          <cell r="B1872">
            <v>1.0823126412716555</v>
          </cell>
          <cell r="C1872">
            <v>1.0644048270110904</v>
          </cell>
          <cell r="D1872">
            <v>0.5301136363636364</v>
          </cell>
          <cell r="J1872">
            <v>0.85942019827864879</v>
          </cell>
          <cell r="K1872">
            <v>1.3735137124040862</v>
          </cell>
          <cell r="L1872">
            <v>0.61120209629872257</v>
          </cell>
        </row>
        <row r="1873">
          <cell r="B1873">
            <v>1.0829377623478971</v>
          </cell>
          <cell r="C1873">
            <v>1.0646822679517696</v>
          </cell>
          <cell r="D1873">
            <v>0.53039772727272727</v>
          </cell>
          <cell r="J1873">
            <v>0.86068005165881101</v>
          </cell>
          <cell r="K1873">
            <v>1.3737195784065883</v>
          </cell>
          <cell r="L1873">
            <v>0.61152964297412382</v>
          </cell>
        </row>
        <row r="1874">
          <cell r="B1874">
            <v>1.0830381789879859</v>
          </cell>
          <cell r="C1874">
            <v>1.0647029290934655</v>
          </cell>
          <cell r="D1874">
            <v>0.53068181818181814</v>
          </cell>
          <cell r="J1874">
            <v>0.86123337820844981</v>
          </cell>
          <cell r="K1874">
            <v>1.3739106018803791</v>
          </cell>
          <cell r="L1874">
            <v>0.61185718964952507</v>
          </cell>
        </row>
        <row r="1875">
          <cell r="B1875">
            <v>1.0856401258751971</v>
          </cell>
          <cell r="C1875">
            <v>1.0662467243703266</v>
          </cell>
          <cell r="D1875">
            <v>0.53096590909090913</v>
          </cell>
          <cell r="J1875">
            <v>0.86137077172107612</v>
          </cell>
          <cell r="K1875">
            <v>1.3739568571853602</v>
          </cell>
          <cell r="L1875">
            <v>0.61218473632492632</v>
          </cell>
        </row>
        <row r="1876">
          <cell r="B1876">
            <v>1.0861999092178665</v>
          </cell>
          <cell r="C1876">
            <v>1.0668781614988643</v>
          </cell>
          <cell r="D1876">
            <v>0.53125</v>
          </cell>
          <cell r="J1876">
            <v>0.86261740422350752</v>
          </cell>
          <cell r="K1876">
            <v>1.3748786201745318</v>
          </cell>
          <cell r="L1876">
            <v>0.61251228300032756</v>
          </cell>
        </row>
        <row r="1877">
          <cell r="B1877">
            <v>1.0864642106970914</v>
          </cell>
          <cell r="C1877">
            <v>1.0675611276324957</v>
          </cell>
          <cell r="D1877">
            <v>0.53153409090909087</v>
          </cell>
          <cell r="J1877">
            <v>0.86290286135338801</v>
          </cell>
          <cell r="K1877">
            <v>1.3755314705748654</v>
          </cell>
          <cell r="L1877">
            <v>0.61283982967572881</v>
          </cell>
        </row>
        <row r="1878">
          <cell r="B1878">
            <v>1.0867351042738036</v>
          </cell>
          <cell r="C1878">
            <v>1.0678834825416066</v>
          </cell>
          <cell r="D1878">
            <v>0.53181818181818186</v>
          </cell>
          <cell r="J1878">
            <v>0.8632289130084787</v>
          </cell>
          <cell r="K1878">
            <v>1.3760705211724333</v>
          </cell>
          <cell r="L1878">
            <v>0.61316737635113006</v>
          </cell>
        </row>
        <row r="1879">
          <cell r="B1879">
            <v>1.08698320968263</v>
          </cell>
          <cell r="C1879">
            <v>1.0688115226925603</v>
          </cell>
          <cell r="D1879">
            <v>0.53210227272727273</v>
          </cell>
          <cell r="J1879">
            <v>0.86506491997386192</v>
          </cell>
          <cell r="K1879">
            <v>1.3767351923448381</v>
          </cell>
          <cell r="L1879">
            <v>0.6134949230265313</v>
          </cell>
        </row>
        <row r="1880">
          <cell r="B1880">
            <v>1.0877810928289273</v>
          </cell>
          <cell r="C1880">
            <v>1.0695952087130767</v>
          </cell>
          <cell r="D1880">
            <v>0.5323863636363636</v>
          </cell>
          <cell r="J1880">
            <v>0.86528808618601472</v>
          </cell>
          <cell r="K1880">
            <v>1.3778209189268513</v>
          </cell>
          <cell r="L1880">
            <v>0.61382246970193255</v>
          </cell>
        </row>
        <row r="1881">
          <cell r="B1881">
            <v>1.0884936839702131</v>
          </cell>
          <cell r="C1881">
            <v>1.0706365293700937</v>
          </cell>
          <cell r="D1881">
            <v>0.53267045454545459</v>
          </cell>
          <cell r="J1881">
            <v>0.86532893796546539</v>
          </cell>
          <cell r="K1881">
            <v>1.3786802077436748</v>
          </cell>
          <cell r="L1881">
            <v>0.6141500163773338</v>
          </cell>
        </row>
        <row r="1882">
          <cell r="B1882">
            <v>1.0889228049392505</v>
          </cell>
          <cell r="C1882">
            <v>1.0711902565780758</v>
          </cell>
          <cell r="D1882">
            <v>0.53295454545454546</v>
          </cell>
          <cell r="J1882">
            <v>0.86740891260584352</v>
          </cell>
          <cell r="K1882">
            <v>1.3789760256777697</v>
          </cell>
          <cell r="L1882">
            <v>0.61447756305273504</v>
          </cell>
        </row>
        <row r="1883">
          <cell r="B1883">
            <v>1.0908490320633295</v>
          </cell>
          <cell r="C1883">
            <v>1.0719403268855929</v>
          </cell>
          <cell r="D1883">
            <v>0.53323863636363633</v>
          </cell>
          <cell r="J1883">
            <v>0.86753739260284912</v>
          </cell>
          <cell r="K1883">
            <v>1.3790844439354977</v>
          </cell>
          <cell r="L1883">
            <v>0.61480510972813629</v>
          </cell>
        </row>
        <row r="1884">
          <cell r="B1884">
            <v>1.0915540691193457</v>
          </cell>
          <cell r="C1884">
            <v>1.0721131937781618</v>
          </cell>
          <cell r="D1884">
            <v>0.53352272727272732</v>
          </cell>
          <cell r="J1884">
            <v>0.86764543649002746</v>
          </cell>
          <cell r="K1884">
            <v>1.3792191584661737</v>
          </cell>
          <cell r="L1884">
            <v>0.61513265640353754</v>
          </cell>
        </row>
        <row r="1885">
          <cell r="B1885">
            <v>1.0928223325616289</v>
          </cell>
          <cell r="C1885">
            <v>1.0722365829861271</v>
          </cell>
          <cell r="D1885">
            <v>0.53380681818181819</v>
          </cell>
          <cell r="J1885">
            <v>0.86864233413056857</v>
          </cell>
          <cell r="K1885">
            <v>1.3805281683851831</v>
          </cell>
          <cell r="L1885">
            <v>0.61546020307893878</v>
          </cell>
        </row>
        <row r="1886">
          <cell r="B1886">
            <v>1.0935251972415019</v>
          </cell>
          <cell r="C1886">
            <v>1.0724401961320063</v>
          </cell>
          <cell r="D1886">
            <v>0.53409090909090906</v>
          </cell>
          <cell r="J1886">
            <v>0.86878890282237797</v>
          </cell>
          <cell r="K1886">
            <v>1.3813808001872985</v>
          </cell>
          <cell r="L1886">
            <v>0.61578774975434003</v>
          </cell>
        </row>
        <row r="1887">
          <cell r="B1887">
            <v>1.0936355363244523</v>
          </cell>
          <cell r="C1887">
            <v>1.0729199431955239</v>
          </cell>
          <cell r="D1887">
            <v>0.53437500000000004</v>
          </cell>
          <cell r="J1887">
            <v>0.86889232883946277</v>
          </cell>
          <cell r="K1887">
            <v>1.3818496022103222</v>
          </cell>
          <cell r="L1887">
            <v>0.61611529642974128</v>
          </cell>
        </row>
        <row r="1888">
          <cell r="B1888">
            <v>1.0938573472794098</v>
          </cell>
          <cell r="C1888">
            <v>1.0730162657950677</v>
          </cell>
          <cell r="D1888">
            <v>0.53465909090909092</v>
          </cell>
          <cell r="J1888">
            <v>0.86934018791285161</v>
          </cell>
          <cell r="K1888">
            <v>1.3821468636128342</v>
          </cell>
          <cell r="L1888">
            <v>0.61644284310514252</v>
          </cell>
        </row>
        <row r="1889">
          <cell r="B1889">
            <v>1.0952230843816375</v>
          </cell>
          <cell r="C1889">
            <v>1.0735278371184316</v>
          </cell>
          <cell r="D1889">
            <v>0.53494318181818179</v>
          </cell>
          <cell r="J1889">
            <v>0.86936901245541642</v>
          </cell>
          <cell r="K1889">
            <v>1.3825466428673698</v>
          </cell>
          <cell r="L1889">
            <v>0.61677038978054377</v>
          </cell>
        </row>
        <row r="1890">
          <cell r="B1890">
            <v>1.0960231152119584</v>
          </cell>
          <cell r="C1890">
            <v>1.07407168441752</v>
          </cell>
          <cell r="D1890">
            <v>0.53522727272727277</v>
          </cell>
          <cell r="J1890">
            <v>0.87104200506809271</v>
          </cell>
          <cell r="K1890">
            <v>1.3839968787010997</v>
          </cell>
          <cell r="L1890">
            <v>0.61709793645594502</v>
          </cell>
        </row>
        <row r="1891">
          <cell r="B1891">
            <v>1.096024831365038</v>
          </cell>
          <cell r="C1891">
            <v>1.0755323070620197</v>
          </cell>
          <cell r="D1891">
            <v>0.53551136363636365</v>
          </cell>
          <cell r="J1891">
            <v>0.87170537707407481</v>
          </cell>
          <cell r="K1891">
            <v>1.3855157955355344</v>
          </cell>
          <cell r="L1891">
            <v>0.61742548313134626</v>
          </cell>
        </row>
        <row r="1892">
          <cell r="B1892">
            <v>1.096039248586993</v>
          </cell>
          <cell r="C1892">
            <v>1.0764961368545416</v>
          </cell>
          <cell r="D1892">
            <v>0.53579545454545452</v>
          </cell>
          <cell r="J1892">
            <v>0.87180021978610933</v>
          </cell>
          <cell r="K1892">
            <v>1.3868760272816918</v>
          </cell>
          <cell r="L1892">
            <v>0.61775302980674751</v>
          </cell>
        </row>
        <row r="1893">
          <cell r="B1893">
            <v>1.0978220219065282</v>
          </cell>
          <cell r="C1893">
            <v>1.0778438019872629</v>
          </cell>
          <cell r="D1893">
            <v>0.5360795454545455</v>
          </cell>
          <cell r="J1893">
            <v>0.87183393853442959</v>
          </cell>
          <cell r="K1893">
            <v>1.3879578572116587</v>
          </cell>
          <cell r="L1893">
            <v>0.61808057648214876</v>
          </cell>
        </row>
        <row r="1894">
          <cell r="B1894">
            <v>1.0978708340737753</v>
          </cell>
          <cell r="C1894">
            <v>1.0778768661372222</v>
          </cell>
          <cell r="D1894">
            <v>0.53636363636363638</v>
          </cell>
          <cell r="J1894">
            <v>0.87269235776766796</v>
          </cell>
          <cell r="K1894">
            <v>1.3884894737343705</v>
          </cell>
          <cell r="L1894">
            <v>0.61840812315755</v>
          </cell>
        </row>
        <row r="1895">
          <cell r="B1895">
            <v>1.0984451037390524</v>
          </cell>
          <cell r="C1895">
            <v>1.0782116085966345</v>
          </cell>
          <cell r="D1895">
            <v>0.53664772727272725</v>
          </cell>
          <cell r="J1895">
            <v>0.8731483397071873</v>
          </cell>
          <cell r="K1895">
            <v>1.3887279878472791</v>
          </cell>
          <cell r="L1895">
            <v>0.61873566983295114</v>
          </cell>
        </row>
        <row r="1896">
          <cell r="B1896">
            <v>1.098476933724426</v>
          </cell>
          <cell r="C1896">
            <v>1.0788346244062306</v>
          </cell>
          <cell r="D1896">
            <v>0.53693181818181823</v>
          </cell>
          <cell r="J1896">
            <v>0.87328224168826762</v>
          </cell>
          <cell r="K1896">
            <v>1.3890418326473135</v>
          </cell>
          <cell r="L1896">
            <v>0.61906321650835239</v>
          </cell>
        </row>
        <row r="1897">
          <cell r="B1897">
            <v>1.0992374464528103</v>
          </cell>
          <cell r="C1897">
            <v>1.0789349486807931</v>
          </cell>
          <cell r="D1897">
            <v>0.53721590909090911</v>
          </cell>
          <cell r="J1897">
            <v>0.87405073545543077</v>
          </cell>
          <cell r="K1897">
            <v>1.3891799730075534</v>
          </cell>
          <cell r="L1897">
            <v>0.61939076318375363</v>
          </cell>
        </row>
        <row r="1898">
          <cell r="B1898">
            <v>1.0997802572264974</v>
          </cell>
          <cell r="C1898">
            <v>1.0794770143053325</v>
          </cell>
          <cell r="D1898">
            <v>0.53749999999999998</v>
          </cell>
          <cell r="J1898">
            <v>0.87645438267587594</v>
          </cell>
          <cell r="K1898">
            <v>1.3906080016619884</v>
          </cell>
          <cell r="L1898">
            <v>0.61971830985915488</v>
          </cell>
        </row>
        <row r="1899">
          <cell r="B1899">
            <v>1.0999006009079075</v>
          </cell>
          <cell r="C1899">
            <v>1.0805618311410314</v>
          </cell>
          <cell r="D1899">
            <v>0.53778409090909096</v>
          </cell>
          <cell r="J1899">
            <v>0.87825770487716992</v>
          </cell>
          <cell r="K1899">
            <v>1.390716105604727</v>
          </cell>
          <cell r="L1899">
            <v>0.62004585653455613</v>
          </cell>
        </row>
        <row r="1900">
          <cell r="B1900">
            <v>1.100626808315363</v>
          </cell>
          <cell r="C1900">
            <v>1.0811518643393014</v>
          </cell>
          <cell r="D1900">
            <v>0.53806818181818183</v>
          </cell>
          <cell r="J1900">
            <v>0.87950696388747618</v>
          </cell>
          <cell r="K1900">
            <v>1.3912353973564395</v>
          </cell>
          <cell r="L1900">
            <v>0.62037340320995737</v>
          </cell>
        </row>
        <row r="1901">
          <cell r="B1901">
            <v>1.1017276165262446</v>
          </cell>
          <cell r="C1901">
            <v>1.0812541234286419</v>
          </cell>
          <cell r="D1901">
            <v>0.53835227272727271</v>
          </cell>
          <cell r="J1901">
            <v>0.87986473227752982</v>
          </cell>
          <cell r="K1901">
            <v>1.3929340804315049</v>
          </cell>
          <cell r="L1901">
            <v>0.62070094988535862</v>
          </cell>
        </row>
        <row r="1902">
          <cell r="B1902">
            <v>1.104931703359078</v>
          </cell>
          <cell r="C1902">
            <v>1.0821006378726197</v>
          </cell>
          <cell r="D1902">
            <v>0.53863636363636369</v>
          </cell>
          <cell r="J1902">
            <v>0.88001438510319119</v>
          </cell>
          <cell r="K1902">
            <v>1.3930602475519889</v>
          </cell>
          <cell r="L1902">
            <v>0.62102849656075987</v>
          </cell>
        </row>
        <row r="1903">
          <cell r="B1903">
            <v>1.1063757935621417</v>
          </cell>
          <cell r="C1903">
            <v>1.0832262329423226</v>
          </cell>
          <cell r="D1903">
            <v>0.53892045454545456</v>
          </cell>
          <cell r="J1903">
            <v>0.88157454178654349</v>
          </cell>
          <cell r="K1903">
            <v>1.395049504722212</v>
          </cell>
          <cell r="L1903">
            <v>0.62135604323616112</v>
          </cell>
        </row>
        <row r="1904">
          <cell r="B1904">
            <v>1.1078755177555182</v>
          </cell>
          <cell r="C1904">
            <v>1.0840879549380569</v>
          </cell>
          <cell r="D1904">
            <v>0.53920454545454544</v>
          </cell>
          <cell r="J1904">
            <v>0.88184995738957872</v>
          </cell>
          <cell r="K1904">
            <v>1.3966695659206541</v>
          </cell>
          <cell r="L1904">
            <v>0.62168358991156236</v>
          </cell>
        </row>
        <row r="1905">
          <cell r="B1905">
            <v>1.1089100290207117</v>
          </cell>
          <cell r="C1905">
            <v>1.0842012283162463</v>
          </cell>
          <cell r="D1905">
            <v>0.53948863636363631</v>
          </cell>
          <cell r="J1905">
            <v>0.88198767558898228</v>
          </cell>
          <cell r="K1905">
            <v>1.3975026132046962</v>
          </cell>
          <cell r="L1905">
            <v>0.62201113658696361</v>
          </cell>
        </row>
        <row r="1906">
          <cell r="B1906">
            <v>1.1091844610474668</v>
          </cell>
          <cell r="C1906">
            <v>1.0843941488529332</v>
          </cell>
          <cell r="D1906">
            <v>0.53977272727272729</v>
          </cell>
          <cell r="J1906">
            <v>0.88268241618157806</v>
          </cell>
          <cell r="K1906">
            <v>1.3980376530044072</v>
          </cell>
          <cell r="L1906">
            <v>0.62233868326236486</v>
          </cell>
        </row>
        <row r="1907">
          <cell r="B1907">
            <v>1.1092981959259769</v>
          </cell>
          <cell r="C1907">
            <v>1.0848501035791638</v>
          </cell>
          <cell r="D1907">
            <v>0.54005681818181817</v>
          </cell>
          <cell r="J1907">
            <v>0.88306468679036787</v>
          </cell>
          <cell r="K1907">
            <v>1.4003495561697903</v>
          </cell>
          <cell r="L1907">
            <v>0.6226662299377661</v>
          </cell>
        </row>
        <row r="1908">
          <cell r="B1908">
            <v>1.1107072309107568</v>
          </cell>
          <cell r="C1908">
            <v>1.0860257164447107</v>
          </cell>
          <cell r="D1908">
            <v>0.54034090909090904</v>
          </cell>
          <cell r="J1908">
            <v>0.88421274054655652</v>
          </cell>
          <cell r="K1908">
            <v>1.4014759368641121</v>
          </cell>
          <cell r="L1908">
            <v>0.62299377661316735</v>
          </cell>
        </row>
        <row r="1909">
          <cell r="B1909">
            <v>1.1113320111767606</v>
          </cell>
          <cell r="C1909">
            <v>1.0862158007656482</v>
          </cell>
          <cell r="D1909">
            <v>0.54062500000000002</v>
          </cell>
          <cell r="J1909">
            <v>0.88460028796791934</v>
          </cell>
          <cell r="K1909">
            <v>1.4019284557655176</v>
          </cell>
          <cell r="L1909">
            <v>0.6233213232885686</v>
          </cell>
        </row>
        <row r="1910">
          <cell r="B1910">
            <v>1.1133689812043071</v>
          </cell>
          <cell r="C1910">
            <v>1.0879915079356013</v>
          </cell>
          <cell r="D1910">
            <v>0.54090909090909089</v>
          </cell>
          <cell r="J1910">
            <v>0.88720964966593463</v>
          </cell>
          <cell r="K1910">
            <v>1.4023627828329823</v>
          </cell>
          <cell r="L1910">
            <v>0.62364886996396984</v>
          </cell>
        </row>
        <row r="1911">
          <cell r="B1911">
            <v>1.1136416378354368</v>
          </cell>
          <cell r="C1911">
            <v>1.0891146482260154</v>
          </cell>
          <cell r="D1911">
            <v>0.54119318181818177</v>
          </cell>
          <cell r="J1911">
            <v>0.88722097144446521</v>
          </cell>
          <cell r="K1911">
            <v>1.4026451023721018</v>
          </cell>
          <cell r="L1911">
            <v>0.62397641663937109</v>
          </cell>
        </row>
        <row r="1912">
          <cell r="B1912">
            <v>1.1150269938989272</v>
          </cell>
          <cell r="C1912">
            <v>1.0903231784056915</v>
          </cell>
          <cell r="D1912">
            <v>0.54147727272727275</v>
          </cell>
          <cell r="J1912">
            <v>0.88763013802174007</v>
          </cell>
          <cell r="K1912">
            <v>1.4037387618700823</v>
          </cell>
          <cell r="L1912">
            <v>0.62430396331477234</v>
          </cell>
        </row>
        <row r="1913">
          <cell r="B1913">
            <v>1.1152710536669412</v>
          </cell>
          <cell r="C1913">
            <v>1.0906889553074024</v>
          </cell>
          <cell r="D1913">
            <v>0.54176136363636362</v>
          </cell>
          <cell r="J1913">
            <v>0.88766855805679568</v>
          </cell>
          <cell r="K1913">
            <v>1.4058998039768558</v>
          </cell>
          <cell r="L1913">
            <v>0.62463150999017358</v>
          </cell>
        </row>
        <row r="1914">
          <cell r="B1914">
            <v>1.1173486601542917</v>
          </cell>
          <cell r="C1914">
            <v>1.091032613572158</v>
          </cell>
          <cell r="D1914">
            <v>0.5420454545454545</v>
          </cell>
          <cell r="J1914">
            <v>0.88838379831346204</v>
          </cell>
          <cell r="K1914">
            <v>1.4072768674547436</v>
          </cell>
          <cell r="L1914">
            <v>0.62495905666557483</v>
          </cell>
        </row>
        <row r="1915">
          <cell r="B1915">
            <v>1.118650761183609</v>
          </cell>
          <cell r="C1915">
            <v>1.0910923897973981</v>
          </cell>
          <cell r="D1915">
            <v>0.54232954545454548</v>
          </cell>
          <cell r="J1915">
            <v>0.8884897052342019</v>
          </cell>
          <cell r="K1915">
            <v>1.4076047576350503</v>
          </cell>
          <cell r="L1915">
            <v>0.62528660334097608</v>
          </cell>
        </row>
        <row r="1916">
          <cell r="B1916">
            <v>1.1193238799462151</v>
          </cell>
          <cell r="C1916">
            <v>1.0925213717664444</v>
          </cell>
          <cell r="D1916">
            <v>0.54261363636363635</v>
          </cell>
          <cell r="J1916">
            <v>0.89036070714238813</v>
          </cell>
          <cell r="K1916">
            <v>1.4080825060174615</v>
          </cell>
          <cell r="L1916">
            <v>0.62561415001637732</v>
          </cell>
        </row>
        <row r="1917">
          <cell r="B1917">
            <v>1.11996658394408</v>
          </cell>
          <cell r="C1917">
            <v>1.0938643365980059</v>
          </cell>
          <cell r="D1917">
            <v>0.54289772727272723</v>
          </cell>
          <cell r="J1917">
            <v>0.89098147739222255</v>
          </cell>
          <cell r="K1917">
            <v>1.4083933880912909</v>
          </cell>
          <cell r="L1917">
            <v>0.62594169669177857</v>
          </cell>
        </row>
        <row r="1918">
          <cell r="B1918">
            <v>1.1207494185474955</v>
          </cell>
          <cell r="C1918">
            <v>1.0941990851946379</v>
          </cell>
          <cell r="D1918">
            <v>0.54318181818181821</v>
          </cell>
          <cell r="J1918">
            <v>0.89236107347861715</v>
          </cell>
          <cell r="K1918">
            <v>1.4089596252180159</v>
          </cell>
          <cell r="L1918">
            <v>0.62626924336717982</v>
          </cell>
        </row>
        <row r="1919">
          <cell r="B1919">
            <v>1.1209790730254847</v>
          </cell>
          <cell r="C1919">
            <v>1.0945916968973408</v>
          </cell>
          <cell r="D1919">
            <v>0.54346590909090908</v>
          </cell>
          <cell r="J1919">
            <v>0.89242502030035076</v>
          </cell>
          <cell r="K1919">
            <v>1.4091606974308171</v>
          </cell>
          <cell r="L1919">
            <v>0.62659679004258106</v>
          </cell>
        </row>
        <row r="1920">
          <cell r="B1920">
            <v>1.1211138036273274</v>
          </cell>
          <cell r="C1920">
            <v>1.0952189515652784</v>
          </cell>
          <cell r="D1920">
            <v>0.54374999999999996</v>
          </cell>
          <cell r="J1920">
            <v>0.89247320507564154</v>
          </cell>
          <cell r="K1920">
            <v>1.4104275383623932</v>
          </cell>
          <cell r="L1920">
            <v>0.62692433671798231</v>
          </cell>
        </row>
        <row r="1921">
          <cell r="B1921">
            <v>1.1219397709055179</v>
          </cell>
          <cell r="C1921">
            <v>1.0954539837710922</v>
          </cell>
          <cell r="D1921">
            <v>0.54403409090909094</v>
          </cell>
          <cell r="J1921">
            <v>0.89257377071300892</v>
          </cell>
          <cell r="K1921">
            <v>1.413068853898912</v>
          </cell>
          <cell r="L1921">
            <v>0.62725188339338356</v>
          </cell>
        </row>
        <row r="1922">
          <cell r="B1922">
            <v>1.1222700512724424</v>
          </cell>
          <cell r="C1922">
            <v>1.095551158914891</v>
          </cell>
          <cell r="D1922">
            <v>0.54431818181818181</v>
          </cell>
          <cell r="J1922">
            <v>0.89316176145700665</v>
          </cell>
          <cell r="K1922">
            <v>1.4135752503073538</v>
          </cell>
          <cell r="L1922">
            <v>0.6275794300687848</v>
          </cell>
        </row>
        <row r="1923">
          <cell r="B1923">
            <v>1.1223339308766709</v>
          </cell>
          <cell r="C1923">
            <v>1.0965495610353841</v>
          </cell>
          <cell r="D1923">
            <v>0.54460227272727268</v>
          </cell>
          <cell r="J1923">
            <v>0.8948941779538393</v>
          </cell>
          <cell r="K1923">
            <v>1.4141069316681705</v>
          </cell>
          <cell r="L1923">
            <v>0.62790697674418605</v>
          </cell>
        </row>
        <row r="1924">
          <cell r="B1924">
            <v>1.1227495912462369</v>
          </cell>
          <cell r="C1924">
            <v>1.0990570163445288</v>
          </cell>
          <cell r="D1924">
            <v>0.54488636363636367</v>
          </cell>
          <cell r="J1924">
            <v>0.8955529935576374</v>
          </cell>
          <cell r="K1924">
            <v>1.4159860457203748</v>
          </cell>
          <cell r="L1924">
            <v>0.6282345234195873</v>
          </cell>
        </row>
        <row r="1925">
          <cell r="B1925">
            <v>1.1229300328450131</v>
          </cell>
          <cell r="C1925">
            <v>1.0992927041408473</v>
          </cell>
          <cell r="D1925">
            <v>0.54517045454545454</v>
          </cell>
          <cell r="J1925">
            <v>0.8965570313215846</v>
          </cell>
          <cell r="K1925">
            <v>1.4162217365371212</v>
          </cell>
          <cell r="L1925">
            <v>0.62856207009498855</v>
          </cell>
        </row>
        <row r="1926">
          <cell r="B1926">
            <v>1.1241191114120803</v>
          </cell>
          <cell r="C1926">
            <v>1.0993821700141979</v>
          </cell>
          <cell r="D1926">
            <v>0.54545454545454541</v>
          </cell>
          <cell r="J1926">
            <v>0.89895038121597726</v>
          </cell>
          <cell r="K1926">
            <v>1.4168631493845825</v>
          </cell>
          <cell r="L1926">
            <v>0.62888961677038979</v>
          </cell>
        </row>
        <row r="1927">
          <cell r="B1927">
            <v>1.124136237462769</v>
          </cell>
          <cell r="C1927">
            <v>1.0996017024986755</v>
          </cell>
          <cell r="D1927">
            <v>0.5457386363636364</v>
          </cell>
          <cell r="J1927">
            <v>0.89926716324636946</v>
          </cell>
          <cell r="K1927">
            <v>1.417085391234733</v>
          </cell>
          <cell r="L1927">
            <v>0.62921716344579104</v>
          </cell>
        </row>
        <row r="1928">
          <cell r="B1928">
            <v>1.125352527726069</v>
          </cell>
          <cell r="C1928">
            <v>1.0999142552738179</v>
          </cell>
          <cell r="D1928">
            <v>0.54602272727272727</v>
          </cell>
          <cell r="J1928">
            <v>0.90019879193762609</v>
          </cell>
          <cell r="K1928">
            <v>1.4174995813547211</v>
          </cell>
          <cell r="L1928">
            <v>0.62954471012119229</v>
          </cell>
        </row>
        <row r="1929">
          <cell r="B1929">
            <v>1.1253566509242432</v>
          </cell>
          <cell r="C1929">
            <v>1.1001277057726011</v>
          </cell>
          <cell r="D1929">
            <v>0.54630681818181814</v>
          </cell>
          <cell r="J1929">
            <v>0.90112211037524115</v>
          </cell>
          <cell r="K1929">
            <v>1.4191222214733046</v>
          </cell>
          <cell r="L1929">
            <v>0.62987225679659353</v>
          </cell>
        </row>
        <row r="1930">
          <cell r="B1930">
            <v>1.1256294342242565</v>
          </cell>
          <cell r="C1930">
            <v>1.1002359261471228</v>
          </cell>
          <cell r="D1930">
            <v>0.54659090909090913</v>
          </cell>
          <cell r="J1930">
            <v>0.90130980403749716</v>
          </cell>
          <cell r="K1930">
            <v>1.4199123310088504</v>
          </cell>
          <cell r="L1930">
            <v>0.63019980347199478</v>
          </cell>
        </row>
        <row r="1931">
          <cell r="B1931">
            <v>1.1256428048880693</v>
          </cell>
          <cell r="C1931">
            <v>1.1002481537241422</v>
          </cell>
          <cell r="D1931">
            <v>0.546875</v>
          </cell>
          <cell r="J1931">
            <v>0.90249809752303334</v>
          </cell>
          <cell r="K1931">
            <v>1.4200211969474708</v>
          </cell>
          <cell r="L1931">
            <v>0.63052735014739603</v>
          </cell>
        </row>
        <row r="1932">
          <cell r="B1932">
            <v>1.1266686174765965</v>
          </cell>
          <cell r="C1932">
            <v>1.1021900417735662</v>
          </cell>
          <cell r="D1932">
            <v>0.54715909090909087</v>
          </cell>
          <cell r="J1932">
            <v>0.90289001062034202</v>
          </cell>
          <cell r="K1932">
            <v>1.4201108089734398</v>
          </cell>
          <cell r="L1932">
            <v>0.63085489682279727</v>
          </cell>
        </row>
        <row r="1933">
          <cell r="B1933">
            <v>1.1271918006539743</v>
          </cell>
          <cell r="C1933">
            <v>1.1025863858545737</v>
          </cell>
          <cell r="D1933">
            <v>0.54744318181818186</v>
          </cell>
          <cell r="J1933">
            <v>0.90297177332370138</v>
          </cell>
          <cell r="K1933">
            <v>1.42064420900218</v>
          </cell>
          <cell r="L1933">
            <v>0.63118244349819852</v>
          </cell>
        </row>
        <row r="1934">
          <cell r="B1934">
            <v>1.1324719553571736</v>
          </cell>
          <cell r="C1934">
            <v>1.1043219635235453</v>
          </cell>
          <cell r="D1934">
            <v>0.54772727272727273</v>
          </cell>
          <cell r="J1934">
            <v>0.90437239616639187</v>
          </cell>
          <cell r="K1934">
            <v>1.4220619455309855</v>
          </cell>
          <cell r="L1934">
            <v>0.63150999017359977</v>
          </cell>
        </row>
        <row r="1935">
          <cell r="B1935">
            <v>1.1348432612345174</v>
          </cell>
          <cell r="C1935">
            <v>1.1045478866837035</v>
          </cell>
          <cell r="D1935">
            <v>0.5480113636363636</v>
          </cell>
          <cell r="J1935">
            <v>0.90442942110646529</v>
          </cell>
          <cell r="K1935">
            <v>1.4238187123388</v>
          </cell>
          <cell r="L1935">
            <v>0.63183753684900101</v>
          </cell>
        </row>
        <row r="1936">
          <cell r="B1936">
            <v>1.1350165266288459</v>
          </cell>
          <cell r="C1936">
            <v>1.1054997840965797</v>
          </cell>
          <cell r="D1936">
            <v>0.54829545454545459</v>
          </cell>
          <cell r="J1936">
            <v>0.90449442141702852</v>
          </cell>
          <cell r="K1936">
            <v>1.4244824607898203</v>
          </cell>
          <cell r="L1936">
            <v>0.63216508352440226</v>
          </cell>
        </row>
        <row r="1937">
          <cell r="B1937">
            <v>1.1356780619104978</v>
          </cell>
          <cell r="C1937">
            <v>1.1060590189162471</v>
          </cell>
          <cell r="D1937">
            <v>0.54857954545454546</v>
          </cell>
          <cell r="J1937">
            <v>0.90520579134549928</v>
          </cell>
          <cell r="K1937">
            <v>1.427294156696141</v>
          </cell>
          <cell r="L1937">
            <v>0.63249263019980351</v>
          </cell>
        </row>
        <row r="1938">
          <cell r="B1938">
            <v>1.1358646853302516</v>
          </cell>
          <cell r="C1938">
            <v>1.1062152390774425</v>
          </cell>
          <cell r="D1938">
            <v>0.54886363636363633</v>
          </cell>
          <cell r="J1938">
            <v>0.90532351127619826</v>
          </cell>
          <cell r="K1938">
            <v>1.4300688312445597</v>
          </cell>
          <cell r="L1938">
            <v>0.63282017687520475</v>
          </cell>
        </row>
        <row r="1939">
          <cell r="B1939">
            <v>1.1371610399847649</v>
          </cell>
          <cell r="C1939">
            <v>1.1066161247080371</v>
          </cell>
          <cell r="D1939">
            <v>0.54914772727272732</v>
          </cell>
          <cell r="J1939">
            <v>0.90584183921835315</v>
          </cell>
          <cell r="K1939">
            <v>1.4310384956018707</v>
          </cell>
          <cell r="L1939">
            <v>0.633147723550606</v>
          </cell>
        </row>
        <row r="1940">
          <cell r="B1940">
            <v>1.1375676264440915</v>
          </cell>
          <cell r="C1940">
            <v>1.1068308234161972</v>
          </cell>
          <cell r="D1940">
            <v>0.54943181818181819</v>
          </cell>
          <cell r="J1940">
            <v>0.9071502774420579</v>
          </cell>
          <cell r="K1940">
            <v>1.4321787568364333</v>
          </cell>
          <cell r="L1940">
            <v>0.63347527022600725</v>
          </cell>
        </row>
        <row r="1941">
          <cell r="B1941">
            <v>1.1377090343459637</v>
          </cell>
          <cell r="C1941">
            <v>1.1069202153957534</v>
          </cell>
          <cell r="D1941">
            <v>0.54971590909090906</v>
          </cell>
          <cell r="J1941">
            <v>0.90839735202984861</v>
          </cell>
          <cell r="K1941">
            <v>1.4322974615200923</v>
          </cell>
          <cell r="L1941">
            <v>0.63380281690140849</v>
          </cell>
        </row>
        <row r="1942">
          <cell r="B1942">
            <v>1.1380511070753354</v>
          </cell>
          <cell r="C1942">
            <v>1.107318583242545</v>
          </cell>
          <cell r="D1942">
            <v>0.55000000000000004</v>
          </cell>
          <cell r="J1942">
            <v>0.90889434501231881</v>
          </cell>
          <cell r="K1942">
            <v>1.4350713993143622</v>
          </cell>
          <cell r="L1942">
            <v>0.63413036357680974</v>
          </cell>
        </row>
        <row r="1943">
          <cell r="B1943">
            <v>1.1381766413885708</v>
          </cell>
          <cell r="C1943">
            <v>1.1074929653786492</v>
          </cell>
          <cell r="D1943">
            <v>0.55028409090909092</v>
          </cell>
          <cell r="J1943">
            <v>0.90971089951159467</v>
          </cell>
          <cell r="K1943">
            <v>1.4375309648982419</v>
          </cell>
          <cell r="L1943">
            <v>0.63445791025221099</v>
          </cell>
        </row>
        <row r="1944">
          <cell r="B1944">
            <v>1.1391128862066076</v>
          </cell>
          <cell r="C1944">
            <v>1.1074980567293589</v>
          </cell>
          <cell r="D1944">
            <v>0.55056818181818179</v>
          </cell>
          <cell r="J1944">
            <v>0.91021917405759101</v>
          </cell>
          <cell r="K1944">
            <v>1.4382330800890051</v>
          </cell>
          <cell r="L1944">
            <v>0.63478545692761223</v>
          </cell>
        </row>
        <row r="1945">
          <cell r="B1945">
            <v>1.1394501204708478</v>
          </cell>
          <cell r="C1945">
            <v>1.1077456508755663</v>
          </cell>
          <cell r="D1945">
            <v>0.55085227272727277</v>
          </cell>
          <cell r="J1945">
            <v>0.91029064604619048</v>
          </cell>
          <cell r="K1945">
            <v>1.43977175908231</v>
          </cell>
          <cell r="L1945">
            <v>0.63511300360301348</v>
          </cell>
        </row>
        <row r="1946">
          <cell r="B1946">
            <v>1.1403125756477124</v>
          </cell>
          <cell r="C1946">
            <v>1.1102934812833338</v>
          </cell>
          <cell r="D1946">
            <v>0.55113636363636365</v>
          </cell>
          <cell r="J1946">
            <v>0.9115975351890423</v>
          </cell>
          <cell r="K1946">
            <v>1.4402805957484719</v>
          </cell>
          <cell r="L1946">
            <v>0.63544055027841473</v>
          </cell>
        </row>
        <row r="1947">
          <cell r="B1947">
            <v>1.1409560450179583</v>
          </cell>
          <cell r="C1947">
            <v>1.1109034413349499</v>
          </cell>
          <cell r="D1947">
            <v>0.55142045454545452</v>
          </cell>
          <cell r="J1947">
            <v>0.91218048906393756</v>
          </cell>
          <cell r="K1947">
            <v>1.440474061457659</v>
          </cell>
          <cell r="L1947">
            <v>0.63576809695381586</v>
          </cell>
        </row>
        <row r="1948">
          <cell r="B1948">
            <v>1.1413318097744307</v>
          </cell>
          <cell r="C1948">
            <v>1.1118901530101768</v>
          </cell>
          <cell r="D1948">
            <v>0.5517045454545455</v>
          </cell>
          <cell r="J1948">
            <v>0.91484012130367309</v>
          </cell>
          <cell r="K1948">
            <v>1.4417102644997424</v>
          </cell>
          <cell r="L1948">
            <v>0.63609564362921711</v>
          </cell>
        </row>
        <row r="1949">
          <cell r="B1949">
            <v>1.1418880031915177</v>
          </cell>
          <cell r="C1949">
            <v>1.1128919711068839</v>
          </cell>
          <cell r="D1949">
            <v>0.55198863636363638</v>
          </cell>
          <cell r="J1949">
            <v>0.91500604195495483</v>
          </cell>
          <cell r="K1949">
            <v>1.4455376359903889</v>
          </cell>
          <cell r="L1949">
            <v>0.63642319030461836</v>
          </cell>
        </row>
        <row r="1950">
          <cell r="B1950">
            <v>1.1437824272040273</v>
          </cell>
          <cell r="C1950">
            <v>1.1135622525036764</v>
          </cell>
          <cell r="D1950">
            <v>0.55227272727272725</v>
          </cell>
          <cell r="J1950">
            <v>0.91668565906338073</v>
          </cell>
          <cell r="K1950">
            <v>1.4473209254296147</v>
          </cell>
          <cell r="L1950">
            <v>0.6367507369800196</v>
          </cell>
        </row>
        <row r="1951">
          <cell r="B1951">
            <v>1.1440146142981193</v>
          </cell>
          <cell r="C1951">
            <v>1.1136386850796143</v>
          </cell>
          <cell r="D1951">
            <v>0.55255681818181823</v>
          </cell>
          <cell r="J1951">
            <v>0.91711126062625636</v>
          </cell>
          <cell r="K1951">
            <v>1.449617958591682</v>
          </cell>
          <cell r="L1951">
            <v>0.63707828365542085</v>
          </cell>
        </row>
        <row r="1952">
          <cell r="B1952">
            <v>1.1469175859922385</v>
          </cell>
          <cell r="C1952">
            <v>1.1137625643419431</v>
          </cell>
          <cell r="D1952">
            <v>0.55284090909090911</v>
          </cell>
          <cell r="J1952">
            <v>0.91776698661831835</v>
          </cell>
          <cell r="K1952">
            <v>1.4501910758005954</v>
          </cell>
          <cell r="L1952">
            <v>0.6374058303308221</v>
          </cell>
        </row>
        <row r="1953">
          <cell r="B1953">
            <v>1.1473948213944301</v>
          </cell>
          <cell r="C1953">
            <v>1.1142315875689719</v>
          </cell>
          <cell r="D1953">
            <v>0.55312499999999998</v>
          </cell>
          <cell r="J1953">
            <v>0.91815062448825324</v>
          </cell>
          <cell r="K1953">
            <v>1.4514644399625984</v>
          </cell>
          <cell r="L1953">
            <v>0.63773337700622335</v>
          </cell>
        </row>
        <row r="1954">
          <cell r="B1954">
            <v>1.1482124957562665</v>
          </cell>
          <cell r="C1954">
            <v>1.1154884489914989</v>
          </cell>
          <cell r="D1954">
            <v>0.55340909090909096</v>
          </cell>
          <cell r="J1954">
            <v>0.91899789740968962</v>
          </cell>
          <cell r="K1954">
            <v>1.4525836369526499</v>
          </cell>
          <cell r="L1954">
            <v>0.63806092368162459</v>
          </cell>
        </row>
        <row r="1955">
          <cell r="B1955">
            <v>1.1493715599813934</v>
          </cell>
          <cell r="C1955">
            <v>1.1159646382193029</v>
          </cell>
          <cell r="D1955">
            <v>0.55369318181818183</v>
          </cell>
          <cell r="J1955">
            <v>0.91910507403527686</v>
          </cell>
          <cell r="K1955">
            <v>1.4534057772130873</v>
          </cell>
          <cell r="L1955">
            <v>0.63838847035702584</v>
          </cell>
        </row>
        <row r="1956">
          <cell r="B1956">
            <v>1.1504287513250877</v>
          </cell>
          <cell r="C1956">
            <v>1.1168736071039052</v>
          </cell>
          <cell r="D1956">
            <v>0.55397727272727271</v>
          </cell>
          <cell r="J1956">
            <v>0.91999252732840964</v>
          </cell>
          <cell r="K1956">
            <v>1.4561437812640541</v>
          </cell>
          <cell r="L1956">
            <v>0.63871601703242709</v>
          </cell>
        </row>
        <row r="1957">
          <cell r="B1957">
            <v>1.153000754846049</v>
          </cell>
          <cell r="C1957">
            <v>1.1175065735586311</v>
          </cell>
          <cell r="D1957">
            <v>0.55426136363636369</v>
          </cell>
          <cell r="J1957">
            <v>0.92030837564346724</v>
          </cell>
          <cell r="K1957">
            <v>1.4563006585698204</v>
          </cell>
          <cell r="L1957">
            <v>0.63904356370782833</v>
          </cell>
        </row>
        <row r="1958">
          <cell r="B1958">
            <v>1.1530823142860489</v>
          </cell>
          <cell r="C1958">
            <v>1.11775329635177</v>
          </cell>
          <cell r="D1958">
            <v>0.55454545454545456</v>
          </cell>
          <cell r="J1958">
            <v>0.92048875027610522</v>
          </cell>
          <cell r="K1958">
            <v>1.4567329918643823</v>
          </cell>
          <cell r="L1958">
            <v>0.63937111038322958</v>
          </cell>
        </row>
        <row r="1959">
          <cell r="B1959">
            <v>1.1540738101647141</v>
          </cell>
          <cell r="C1959">
            <v>1.1179427067403931</v>
          </cell>
          <cell r="D1959">
            <v>0.55482954545454544</v>
          </cell>
          <cell r="J1959">
            <v>0.92090333702479887</v>
          </cell>
          <cell r="K1959">
            <v>1.4569694632448038</v>
          </cell>
          <cell r="L1959">
            <v>0.63969865705863083</v>
          </cell>
        </row>
        <row r="1960">
          <cell r="B1960">
            <v>1.154496638224054</v>
          </cell>
          <cell r="C1960">
            <v>1.1185504259059611</v>
          </cell>
          <cell r="D1960">
            <v>0.55511363636363631</v>
          </cell>
          <cell r="J1960">
            <v>0.92165856304147009</v>
          </cell>
          <cell r="K1960">
            <v>1.4571700716204425</v>
          </cell>
          <cell r="L1960">
            <v>0.64002620373403207</v>
          </cell>
        </row>
        <row r="1961">
          <cell r="B1961">
            <v>1.1560646207113252</v>
          </cell>
          <cell r="C1961">
            <v>1.1189288765113545</v>
          </cell>
          <cell r="D1961">
            <v>0.55539772727272729</v>
          </cell>
          <cell r="J1961">
            <v>0.92194787144820489</v>
          </cell>
          <cell r="K1961">
            <v>1.4616886722215989</v>
          </cell>
          <cell r="L1961">
            <v>0.64035375040943332</v>
          </cell>
        </row>
        <row r="1962">
          <cell r="B1962">
            <v>1.1567995491199714</v>
          </cell>
          <cell r="C1962">
            <v>1.1198000048067775</v>
          </cell>
          <cell r="D1962">
            <v>0.55568181818181817</v>
          </cell>
          <cell r="J1962">
            <v>0.92209438575994507</v>
          </cell>
          <cell r="K1962">
            <v>1.4619554394748149</v>
          </cell>
          <cell r="L1962">
            <v>0.64068129708483457</v>
          </cell>
        </row>
        <row r="1963">
          <cell r="B1963">
            <v>1.1569426446121398</v>
          </cell>
          <cell r="C1963">
            <v>1.1218101317395548</v>
          </cell>
          <cell r="D1963">
            <v>0.55596590909090904</v>
          </cell>
          <cell r="J1963">
            <v>0.9231955993728973</v>
          </cell>
          <cell r="K1963">
            <v>1.4627541530116848</v>
          </cell>
          <cell r="L1963">
            <v>0.64100884376023581</v>
          </cell>
        </row>
        <row r="1964">
          <cell r="B1964">
            <v>1.156988313896431</v>
          </cell>
          <cell r="C1964">
            <v>1.1233184058488699</v>
          </cell>
          <cell r="D1964">
            <v>0.55625000000000002</v>
          </cell>
          <cell r="J1964">
            <v>0.92340036172785489</v>
          </cell>
          <cell r="K1964">
            <v>1.4654714534391</v>
          </cell>
          <cell r="L1964">
            <v>0.64133639043563706</v>
          </cell>
        </row>
        <row r="1965">
          <cell r="B1965">
            <v>1.1571031753355174</v>
          </cell>
          <cell r="C1965">
            <v>1.1240560089224472</v>
          </cell>
          <cell r="D1965">
            <v>0.55653409090909089</v>
          </cell>
          <cell r="J1965">
            <v>0.92340154389512508</v>
          </cell>
          <cell r="K1965">
            <v>1.4682304251419245</v>
          </cell>
          <cell r="L1965">
            <v>0.64166393711103831</v>
          </cell>
        </row>
        <row r="1966">
          <cell r="B1966">
            <v>1.1584855146626849</v>
          </cell>
          <cell r="C1966">
            <v>1.1243036963710076</v>
          </cell>
          <cell r="D1966">
            <v>0.55681818181818177</v>
          </cell>
          <cell r="J1966">
            <v>0.92491251849950251</v>
          </cell>
          <cell r="K1966">
            <v>1.4682815952989283</v>
          </cell>
          <cell r="L1966">
            <v>0.64199148378643955</v>
          </cell>
        </row>
        <row r="1967">
          <cell r="B1967">
            <v>1.1628910014623612</v>
          </cell>
          <cell r="C1967">
            <v>1.1250589060394667</v>
          </cell>
          <cell r="D1967">
            <v>0.55710227272727275</v>
          </cell>
          <cell r="J1967">
            <v>0.92517250385982963</v>
          </cell>
          <cell r="K1967">
            <v>1.4716367211669938</v>
          </cell>
          <cell r="L1967">
            <v>0.6423190304618408</v>
          </cell>
        </row>
        <row r="1968">
          <cell r="B1968">
            <v>1.1634276547710651</v>
          </cell>
          <cell r="C1968">
            <v>1.1255663392329383</v>
          </cell>
          <cell r="D1968">
            <v>0.55738636363636362</v>
          </cell>
          <cell r="J1968">
            <v>0.92568398566299404</v>
          </cell>
          <cell r="K1968">
            <v>1.4748710632461108</v>
          </cell>
          <cell r="L1968">
            <v>0.64264657713724205</v>
          </cell>
        </row>
        <row r="1969">
          <cell r="B1969">
            <v>1.1644819438004976</v>
          </cell>
          <cell r="C1969">
            <v>1.1255687236667435</v>
          </cell>
          <cell r="D1969">
            <v>0.5576704545454545</v>
          </cell>
          <cell r="J1969">
            <v>0.92730862668423275</v>
          </cell>
          <cell r="K1969">
            <v>1.4757141299995666</v>
          </cell>
          <cell r="L1969">
            <v>0.64297412381264329</v>
          </cell>
        </row>
        <row r="1970">
          <cell r="B1970">
            <v>1.1664332028202935</v>
          </cell>
          <cell r="C1970">
            <v>1.1256029439186863</v>
          </cell>
          <cell r="D1970">
            <v>0.55795454545454548</v>
          </cell>
          <cell r="J1970">
            <v>0.92814894932133818</v>
          </cell>
          <cell r="K1970">
            <v>1.4773433850132378</v>
          </cell>
          <cell r="L1970">
            <v>0.64330167048804454</v>
          </cell>
        </row>
        <row r="1971">
          <cell r="B1971">
            <v>1.1683038917942148</v>
          </cell>
          <cell r="C1971">
            <v>1.1262572843686505</v>
          </cell>
          <cell r="D1971">
            <v>0.55823863636363635</v>
          </cell>
          <cell r="J1971">
            <v>0.92857346578760924</v>
          </cell>
          <cell r="K1971">
            <v>1.4777249406292359</v>
          </cell>
          <cell r="L1971">
            <v>0.64362921716344579</v>
          </cell>
        </row>
        <row r="1972">
          <cell r="B1972">
            <v>1.1694193282071035</v>
          </cell>
          <cell r="C1972">
            <v>1.1267212113309177</v>
          </cell>
          <cell r="D1972">
            <v>0.55852272727272723</v>
          </cell>
          <cell r="J1972">
            <v>0.92860419263128724</v>
          </cell>
          <cell r="K1972">
            <v>1.4780431271099439</v>
          </cell>
          <cell r="L1972">
            <v>0.64395676383884703</v>
          </cell>
        </row>
        <row r="1973">
          <cell r="B1973">
            <v>1.1717105623706967</v>
          </cell>
          <cell r="C1973">
            <v>1.1270344614308629</v>
          </cell>
          <cell r="D1973">
            <v>0.55880681818181821</v>
          </cell>
          <cell r="J1973">
            <v>0.93057347508679</v>
          </cell>
          <cell r="K1973">
            <v>1.4789732617636953</v>
          </cell>
          <cell r="L1973">
            <v>0.64428431051424828</v>
          </cell>
        </row>
        <row r="1974">
          <cell r="B1974">
            <v>1.1725292040204909</v>
          </cell>
          <cell r="C1974">
            <v>1.1281959760130205</v>
          </cell>
          <cell r="D1974">
            <v>0.55909090909090908</v>
          </cell>
          <cell r="J1974">
            <v>0.93118374114008318</v>
          </cell>
          <cell r="K1974">
            <v>1.4794975376180253</v>
          </cell>
          <cell r="L1974">
            <v>0.64461185718964953</v>
          </cell>
        </row>
        <row r="1975">
          <cell r="B1975">
            <v>1.1726549083939262</v>
          </cell>
          <cell r="C1975">
            <v>1.1288227851444164</v>
          </cell>
          <cell r="D1975">
            <v>0.55937499999999996</v>
          </cell>
          <cell r="J1975">
            <v>0.93156670498944738</v>
          </cell>
          <cell r="K1975">
            <v>1.4798904043274284</v>
          </cell>
          <cell r="L1975">
            <v>0.64493940386505078</v>
          </cell>
        </row>
        <row r="1976">
          <cell r="B1976">
            <v>1.173834055692331</v>
          </cell>
          <cell r="C1976">
            <v>1.1297160547034315</v>
          </cell>
          <cell r="D1976">
            <v>0.55965909090909094</v>
          </cell>
          <cell r="J1976">
            <v>0.93266858710961476</v>
          </cell>
          <cell r="K1976">
            <v>1.4801743772241316</v>
          </cell>
          <cell r="L1976">
            <v>0.64526695054045202</v>
          </cell>
        </row>
        <row r="1977">
          <cell r="B1977">
            <v>1.1741294330103795</v>
          </cell>
          <cell r="C1977">
            <v>1.130641280615861</v>
          </cell>
          <cell r="D1977">
            <v>0.55994318181818181</v>
          </cell>
          <cell r="J1977">
            <v>0.93372269991995693</v>
          </cell>
          <cell r="K1977">
            <v>1.4804028235722213</v>
          </cell>
          <cell r="L1977">
            <v>0.64559449721585327</v>
          </cell>
        </row>
        <row r="1978">
          <cell r="B1978">
            <v>1.1757442743157467</v>
          </cell>
          <cell r="C1978">
            <v>1.1308630229013412</v>
          </cell>
          <cell r="D1978">
            <v>0.56022727272727268</v>
          </cell>
          <cell r="J1978">
            <v>0.93475040269514054</v>
          </cell>
          <cell r="K1978">
            <v>1.4821831391043663</v>
          </cell>
          <cell r="L1978">
            <v>0.64592204389125452</v>
          </cell>
        </row>
        <row r="1979">
          <cell r="B1979">
            <v>1.1757720824584366</v>
          </cell>
          <cell r="C1979">
            <v>1.1317308374908006</v>
          </cell>
          <cell r="D1979">
            <v>0.56051136363636367</v>
          </cell>
          <cell r="J1979">
            <v>0.93697315281595217</v>
          </cell>
          <cell r="K1979">
            <v>1.4830262225457806</v>
          </cell>
          <cell r="L1979">
            <v>0.64624959056665576</v>
          </cell>
        </row>
        <row r="1980">
          <cell r="B1980">
            <v>1.1766237623933666</v>
          </cell>
          <cell r="C1980">
            <v>1.1324962375260663</v>
          </cell>
          <cell r="D1980">
            <v>0.56079545454545454</v>
          </cell>
          <cell r="J1980">
            <v>0.93704912113760919</v>
          </cell>
          <cell r="K1980">
            <v>1.4834341192194067</v>
          </cell>
          <cell r="L1980">
            <v>0.64657713724205701</v>
          </cell>
        </row>
        <row r="1981">
          <cell r="B1981">
            <v>1.1766788524081553</v>
          </cell>
          <cell r="C1981">
            <v>1.1325745973951409</v>
          </cell>
          <cell r="D1981">
            <v>0.56107954545454541</v>
          </cell>
          <cell r="J1981">
            <v>0.93748437022532527</v>
          </cell>
          <cell r="K1981">
            <v>1.4863018268990136</v>
          </cell>
          <cell r="L1981">
            <v>0.64690468391745826</v>
          </cell>
        </row>
        <row r="1982">
          <cell r="B1982">
            <v>1.1768275381675213</v>
          </cell>
          <cell r="C1982">
            <v>1.132585444056506</v>
          </cell>
          <cell r="D1982">
            <v>0.5613636363636364</v>
          </cell>
          <cell r="J1982">
            <v>0.93819851999463488</v>
          </cell>
          <cell r="K1982">
            <v>1.4924763813990354</v>
          </cell>
          <cell r="L1982">
            <v>0.6472322305928595</v>
          </cell>
        </row>
        <row r="1983">
          <cell r="B1983">
            <v>1.1785713355858709</v>
          </cell>
          <cell r="C1983">
            <v>1.1328415441988173</v>
          </cell>
          <cell r="D1983">
            <v>0.56164772727272727</v>
          </cell>
          <cell r="J1983">
            <v>0.9382721561936278</v>
          </cell>
          <cell r="K1983">
            <v>1.4937356096087693</v>
          </cell>
          <cell r="L1983">
            <v>0.64755977726826075</v>
          </cell>
        </row>
        <row r="1984">
          <cell r="B1984">
            <v>1.1799251786906386</v>
          </cell>
          <cell r="C1984">
            <v>1.1332541209160227</v>
          </cell>
          <cell r="D1984">
            <v>0.56193181818181814</v>
          </cell>
          <cell r="J1984">
            <v>0.9386349820686728</v>
          </cell>
          <cell r="K1984">
            <v>1.4942892269847605</v>
          </cell>
          <cell r="L1984">
            <v>0.647887323943662</v>
          </cell>
        </row>
        <row r="1985">
          <cell r="B1985">
            <v>1.1807359311271586</v>
          </cell>
          <cell r="C1985">
            <v>1.1332880432420118</v>
          </cell>
          <cell r="D1985">
            <v>0.56221590909090913</v>
          </cell>
          <cell r="J1985">
            <v>0.93883909838419233</v>
          </cell>
          <cell r="K1985">
            <v>1.4957356508928679</v>
          </cell>
          <cell r="L1985">
            <v>0.64821487061906324</v>
          </cell>
        </row>
        <row r="1986">
          <cell r="B1986">
            <v>1.1816889218289959</v>
          </cell>
          <cell r="C1986">
            <v>1.134411964736574</v>
          </cell>
          <cell r="D1986">
            <v>0.5625</v>
          </cell>
          <cell r="J1986">
            <v>0.93956456536778155</v>
          </cell>
          <cell r="K1986">
            <v>1.4967187464156182</v>
          </cell>
          <cell r="L1986">
            <v>0.64854241729446449</v>
          </cell>
        </row>
        <row r="1987">
          <cell r="B1987">
            <v>1.1838177597387565</v>
          </cell>
          <cell r="C1987">
            <v>1.1347721412434681</v>
          </cell>
          <cell r="D1987">
            <v>0.56278409090909087</v>
          </cell>
          <cell r="J1987">
            <v>0.94050576761434035</v>
          </cell>
          <cell r="K1987">
            <v>1.4989905342033509</v>
          </cell>
          <cell r="L1987">
            <v>0.64886996396986574</v>
          </cell>
        </row>
        <row r="1988">
          <cell r="B1988">
            <v>1.1839906486955578</v>
          </cell>
          <cell r="C1988">
            <v>1.1352112218333767</v>
          </cell>
          <cell r="D1988">
            <v>0.56306818181818186</v>
          </cell>
          <cell r="J1988">
            <v>0.94058369092563676</v>
          </cell>
          <cell r="K1988">
            <v>1.4998253255673282</v>
          </cell>
          <cell r="L1988">
            <v>0.64919751064526698</v>
          </cell>
        </row>
        <row r="1989">
          <cell r="B1989">
            <v>1.1840714411353663</v>
          </cell>
          <cell r="C1989">
            <v>1.1368015047915025</v>
          </cell>
          <cell r="D1989">
            <v>0.56335227272727273</v>
          </cell>
          <cell r="J1989">
            <v>0.94133776477829567</v>
          </cell>
          <cell r="K1989">
            <v>1.5050196175454071</v>
          </cell>
          <cell r="L1989">
            <v>0.64952505732066823</v>
          </cell>
        </row>
        <row r="1990">
          <cell r="B1990">
            <v>1.1857286997462069</v>
          </cell>
          <cell r="C1990">
            <v>1.1368534687719019</v>
          </cell>
          <cell r="D1990">
            <v>0.5636363636363636</v>
          </cell>
          <cell r="J1990">
            <v>0.94351293400409442</v>
          </cell>
          <cell r="K1990">
            <v>1.5052572571266565</v>
          </cell>
          <cell r="L1990">
            <v>0.64985260399606948</v>
          </cell>
        </row>
        <row r="1991">
          <cell r="B1991">
            <v>1.1862371505443712</v>
          </cell>
          <cell r="C1991">
            <v>1.136862004889297</v>
          </cell>
          <cell r="D1991">
            <v>0.56392045454545459</v>
          </cell>
          <cell r="J1991">
            <v>0.94374330802808193</v>
          </cell>
          <cell r="K1991">
            <v>1.505277049236895</v>
          </cell>
          <cell r="L1991">
            <v>0.65018015067147072</v>
          </cell>
        </row>
        <row r="1992">
          <cell r="B1992">
            <v>1.1868996880582243</v>
          </cell>
          <cell r="C1992">
            <v>1.1369578326585297</v>
          </cell>
          <cell r="D1992">
            <v>0.56420454545454546</v>
          </cell>
          <cell r="J1992">
            <v>0.94419655710496664</v>
          </cell>
          <cell r="K1992">
            <v>1.5054675236683064</v>
          </cell>
          <cell r="L1992">
            <v>0.65050769734687197</v>
          </cell>
        </row>
        <row r="1993">
          <cell r="B1993">
            <v>1.1875134126311242</v>
          </cell>
          <cell r="C1993">
            <v>1.137182214163263</v>
          </cell>
          <cell r="D1993">
            <v>0.56448863636363633</v>
          </cell>
          <cell r="J1993">
            <v>0.94427053822715001</v>
          </cell>
          <cell r="K1993">
            <v>1.506125051017206</v>
          </cell>
          <cell r="L1993">
            <v>0.65083524402227322</v>
          </cell>
        </row>
        <row r="1994">
          <cell r="B1994">
            <v>1.1877803170048034</v>
          </cell>
          <cell r="C1994">
            <v>1.1374908146221587</v>
          </cell>
          <cell r="D1994">
            <v>0.56477272727272732</v>
          </cell>
          <cell r="J1994">
            <v>0.94468073989410295</v>
          </cell>
          <cell r="K1994">
            <v>1.5064696636301791</v>
          </cell>
          <cell r="L1994">
            <v>0.65116279069767447</v>
          </cell>
        </row>
        <row r="1995">
          <cell r="B1995">
            <v>1.1880158940103929</v>
          </cell>
          <cell r="C1995">
            <v>1.1376959039469918</v>
          </cell>
          <cell r="D1995">
            <v>0.56505681818181819</v>
          </cell>
          <cell r="J1995">
            <v>0.94608077825777637</v>
          </cell>
          <cell r="K1995">
            <v>1.506911068913408</v>
          </cell>
          <cell r="L1995">
            <v>0.65149033737307571</v>
          </cell>
        </row>
        <row r="1996">
          <cell r="B1996">
            <v>1.1890718916078538</v>
          </cell>
          <cell r="C1996">
            <v>1.1380592018885696</v>
          </cell>
          <cell r="D1996">
            <v>0.56534090909090906</v>
          </cell>
          <cell r="J1996">
            <v>0.94787392424898487</v>
          </cell>
          <cell r="K1996">
            <v>1.5070841545595741</v>
          </cell>
          <cell r="L1996">
            <v>0.65181788404847696</v>
          </cell>
        </row>
        <row r="1997">
          <cell r="B1997">
            <v>1.1892729521550465</v>
          </cell>
          <cell r="C1997">
            <v>1.1386168468445943</v>
          </cell>
          <cell r="D1997">
            <v>0.56562500000000004</v>
          </cell>
          <cell r="J1997">
            <v>0.94856908699245157</v>
          </cell>
          <cell r="K1997">
            <v>1.5077484118066597</v>
          </cell>
          <cell r="L1997">
            <v>0.65214543072387821</v>
          </cell>
        </row>
        <row r="1998">
          <cell r="B1998">
            <v>1.1911084859778664</v>
          </cell>
          <cell r="C1998">
            <v>1.1406431688201364</v>
          </cell>
          <cell r="D1998">
            <v>0.56590909090909092</v>
          </cell>
          <cell r="J1998">
            <v>0.948648095440765</v>
          </cell>
          <cell r="K1998">
            <v>1.5089540367547527</v>
          </cell>
          <cell r="L1998">
            <v>0.65247297739927945</v>
          </cell>
        </row>
        <row r="1999">
          <cell r="B1999">
            <v>1.1917700798835122</v>
          </cell>
          <cell r="C1999">
            <v>1.141718120089817</v>
          </cell>
          <cell r="D1999">
            <v>0.56619318181818179</v>
          </cell>
          <cell r="J1999">
            <v>0.94894436681724692</v>
          </cell>
          <cell r="K1999">
            <v>1.510150759694735</v>
          </cell>
          <cell r="L1999">
            <v>0.65280052407468059</v>
          </cell>
        </row>
        <row r="2000">
          <cell r="B2000">
            <v>1.1921650204950625</v>
          </cell>
          <cell r="C2000">
            <v>1.142115279912076</v>
          </cell>
          <cell r="D2000">
            <v>0.56647727272727277</v>
          </cell>
          <cell r="J2000">
            <v>0.95004368553077922</v>
          </cell>
          <cell r="K2000">
            <v>1.5110707505835801</v>
          </cell>
          <cell r="L2000">
            <v>0.65312807075008183</v>
          </cell>
        </row>
        <row r="2001">
          <cell r="B2001">
            <v>1.1935942637407606</v>
          </cell>
          <cell r="C2001">
            <v>1.1421715462278375</v>
          </cell>
          <cell r="D2001">
            <v>0.56676136363636365</v>
          </cell>
          <cell r="J2001">
            <v>0.95110722746171406</v>
          </cell>
          <cell r="K2001">
            <v>1.5111197988524514</v>
          </cell>
          <cell r="L2001">
            <v>0.65345561742548308</v>
          </cell>
        </row>
        <row r="2002">
          <cell r="B2002">
            <v>1.1950936328903103</v>
          </cell>
          <cell r="C2002">
            <v>1.142236463828697</v>
          </cell>
          <cell r="D2002">
            <v>0.56704545454545452</v>
          </cell>
          <cell r="J2002">
            <v>0.95250892035597878</v>
          </cell>
          <cell r="K2002">
            <v>1.5113780952546467</v>
          </cell>
          <cell r="L2002">
            <v>0.65378316410088433</v>
          </cell>
        </row>
        <row r="2003">
          <cell r="B2003">
            <v>1.1959925802182059</v>
          </cell>
          <cell r="C2003">
            <v>1.143822577074298</v>
          </cell>
          <cell r="D2003">
            <v>0.5673295454545455</v>
          </cell>
          <cell r="J2003">
            <v>0.95251010824762328</v>
          </cell>
          <cell r="K2003">
            <v>1.5141331271280045</v>
          </cell>
          <cell r="L2003">
            <v>0.65411071077628558</v>
          </cell>
        </row>
        <row r="2004">
          <cell r="B2004">
            <v>1.1977266929738042</v>
          </cell>
          <cell r="C2004">
            <v>1.145013368054556</v>
          </cell>
          <cell r="D2004">
            <v>0.56761363636363638</v>
          </cell>
          <cell r="J2004">
            <v>0.95330630478496159</v>
          </cell>
          <cell r="K2004">
            <v>1.5153321950365231</v>
          </cell>
          <cell r="L2004">
            <v>0.65443825745168682</v>
          </cell>
        </row>
        <row r="2005">
          <cell r="B2005">
            <v>1.1981468100957207</v>
          </cell>
          <cell r="C2005">
            <v>1.1453796150797888</v>
          </cell>
          <cell r="D2005">
            <v>0.56789772727272725</v>
          </cell>
          <cell r="J2005">
            <v>0.95348253085142554</v>
          </cell>
          <cell r="K2005">
            <v>1.5162607742977596</v>
          </cell>
          <cell r="L2005">
            <v>0.65476580412708807</v>
          </cell>
        </row>
        <row r="2006">
          <cell r="B2006">
            <v>1.198640340102473</v>
          </cell>
          <cell r="C2006">
            <v>1.1462987324579472</v>
          </cell>
          <cell r="D2006">
            <v>0.56818181818181823</v>
          </cell>
          <cell r="J2006">
            <v>0.95385258892929747</v>
          </cell>
          <cell r="K2006">
            <v>1.5165356877777747</v>
          </cell>
          <cell r="L2006">
            <v>0.65509335080248932</v>
          </cell>
        </row>
        <row r="2007">
          <cell r="B2007">
            <v>1.1991214122667315</v>
          </cell>
          <cell r="C2007">
            <v>1.1478092394062569</v>
          </cell>
          <cell r="D2007">
            <v>0.56846590909090911</v>
          </cell>
          <cell r="J2007">
            <v>0.95542431589605969</v>
          </cell>
          <cell r="K2007">
            <v>1.5188262560264314</v>
          </cell>
          <cell r="L2007">
            <v>0.65542089747789056</v>
          </cell>
        </row>
        <row r="2008">
          <cell r="B2008">
            <v>1.2000417019851632</v>
          </cell>
          <cell r="C2008">
            <v>1.1481848727552271</v>
          </cell>
          <cell r="D2008">
            <v>0.56874999999999998</v>
          </cell>
          <cell r="J2008">
            <v>0.95592292334375994</v>
          </cell>
          <cell r="K2008">
            <v>1.5193705622378944</v>
          </cell>
          <cell r="L2008">
            <v>0.65574844415329181</v>
          </cell>
        </row>
        <row r="2009">
          <cell r="B2009">
            <v>1.2002382154302824</v>
          </cell>
          <cell r="C2009">
            <v>1.148302527743704</v>
          </cell>
          <cell r="D2009">
            <v>0.56903409090909096</v>
          </cell>
          <cell r="J2009">
            <v>0.95705396589576497</v>
          </cell>
          <cell r="K2009">
            <v>1.5207167664868482</v>
          </cell>
          <cell r="L2009">
            <v>0.65607599082869306</v>
          </cell>
        </row>
        <row r="2010">
          <cell r="B2010">
            <v>1.2002860807010889</v>
          </cell>
          <cell r="C2010">
            <v>1.1491981506393936</v>
          </cell>
          <cell r="D2010">
            <v>0.56931818181818183</v>
          </cell>
          <cell r="J2010">
            <v>0.95706249758307094</v>
          </cell>
          <cell r="K2010">
            <v>1.5210776736918079</v>
          </cell>
          <cell r="L2010">
            <v>0.6564035375040943</v>
          </cell>
        </row>
        <row r="2011">
          <cell r="B2011">
            <v>1.2006607255084123</v>
          </cell>
          <cell r="C2011">
            <v>1.1498304723168666</v>
          </cell>
          <cell r="D2011">
            <v>0.56960227272727271</v>
          </cell>
          <cell r="J2011">
            <v>0.95774640426723068</v>
          </cell>
          <cell r="K2011">
            <v>1.5215123917156916</v>
          </cell>
          <cell r="L2011">
            <v>0.65673108417949555</v>
          </cell>
        </row>
        <row r="2012">
          <cell r="B2012">
            <v>1.2045066125686328</v>
          </cell>
          <cell r="C2012">
            <v>1.1503169910603572</v>
          </cell>
          <cell r="D2012">
            <v>0.56988636363636369</v>
          </cell>
          <cell r="J2012">
            <v>0.958361187272468</v>
          </cell>
          <cell r="K2012">
            <v>1.5216656310613776</v>
          </cell>
          <cell r="L2012">
            <v>0.6570586308548968</v>
          </cell>
        </row>
        <row r="2013">
          <cell r="B2013">
            <v>1.2049470412938628</v>
          </cell>
          <cell r="C2013">
            <v>1.1503802547679838</v>
          </cell>
          <cell r="D2013">
            <v>0.57017045454545456</v>
          </cell>
          <cell r="J2013">
            <v>0.95886074952413625</v>
          </cell>
          <cell r="K2013">
            <v>1.5221536558376312</v>
          </cell>
          <cell r="L2013">
            <v>0.65738617753029804</v>
          </cell>
        </row>
        <row r="2014">
          <cell r="B2014">
            <v>1.2053351649220598</v>
          </cell>
          <cell r="C2014">
            <v>1.1509869212409036</v>
          </cell>
          <cell r="D2014">
            <v>0.57045454545454544</v>
          </cell>
          <cell r="J2014">
            <v>0.95894650525840641</v>
          </cell>
          <cell r="K2014">
            <v>1.5227710582945444</v>
          </cell>
          <cell r="L2014">
            <v>0.65771372420569929</v>
          </cell>
        </row>
        <row r="2015">
          <cell r="B2015">
            <v>1.2059108903220199</v>
          </cell>
          <cell r="C2015">
            <v>1.1513572194142561</v>
          </cell>
          <cell r="D2015">
            <v>0.57073863636363631</v>
          </cell>
          <cell r="J2015">
            <v>0.95905008968136674</v>
          </cell>
          <cell r="K2015">
            <v>1.5229221940090762</v>
          </cell>
          <cell r="L2015">
            <v>0.65804127088110054</v>
          </cell>
        </row>
        <row r="2016">
          <cell r="B2016">
            <v>1.20722195316019</v>
          </cell>
          <cell r="C2016">
            <v>1.1519265739905746</v>
          </cell>
          <cell r="D2016">
            <v>0.57102272727272729</v>
          </cell>
          <cell r="J2016">
            <v>0.96000229246599345</v>
          </cell>
          <cell r="K2016">
            <v>1.5234675631504637</v>
          </cell>
          <cell r="L2016">
            <v>0.65836881755650178</v>
          </cell>
        </row>
        <row r="2017">
          <cell r="B2017">
            <v>1.2073508836697546</v>
          </cell>
          <cell r="C2017">
            <v>1.1520310369815761</v>
          </cell>
          <cell r="D2017">
            <v>0.57130681818181817</v>
          </cell>
          <cell r="J2017">
            <v>0.96011167071732828</v>
          </cell>
          <cell r="K2017">
            <v>1.5243722883692903</v>
          </cell>
          <cell r="L2017">
            <v>0.65869636423190303</v>
          </cell>
        </row>
        <row r="2018">
          <cell r="B2018">
            <v>1.2090097669531061</v>
          </cell>
          <cell r="C2018">
            <v>1.1525090268719429</v>
          </cell>
          <cell r="D2018">
            <v>0.57159090909090904</v>
          </cell>
          <cell r="J2018">
            <v>0.96106075274467151</v>
          </cell>
          <cell r="K2018">
            <v>1.5249425477259546</v>
          </cell>
          <cell r="L2018">
            <v>0.65902391090730428</v>
          </cell>
        </row>
        <row r="2019">
          <cell r="B2019">
            <v>1.210360178480796</v>
          </cell>
          <cell r="C2019">
            <v>1.1525541692078338</v>
          </cell>
          <cell r="D2019">
            <v>0.57187500000000002</v>
          </cell>
          <cell r="J2019">
            <v>0.96241500086533471</v>
          </cell>
          <cell r="K2019">
            <v>1.5262728690977618</v>
          </cell>
          <cell r="L2019">
            <v>0.65935145758270552</v>
          </cell>
        </row>
        <row r="2020">
          <cell r="B2020">
            <v>1.2111571194135107</v>
          </cell>
          <cell r="C2020">
            <v>1.153340088107633</v>
          </cell>
          <cell r="D2020">
            <v>0.57215909090909089</v>
          </cell>
          <cell r="J2020">
            <v>0.96316198071958192</v>
          </cell>
          <cell r="K2020">
            <v>1.5265638033445996</v>
          </cell>
          <cell r="L2020">
            <v>0.65967900425810677</v>
          </cell>
        </row>
        <row r="2021">
          <cell r="B2021">
            <v>1.2129625389073799</v>
          </cell>
          <cell r="C2021">
            <v>1.1543695458855008</v>
          </cell>
          <cell r="D2021">
            <v>0.57244318181818177</v>
          </cell>
          <cell r="J2021">
            <v>0.96376630356910542</v>
          </cell>
          <cell r="K2021">
            <v>1.5267586502351858</v>
          </cell>
          <cell r="L2021">
            <v>0.66000655093350802</v>
          </cell>
        </row>
        <row r="2022">
          <cell r="B2022">
            <v>1.2131414625123031</v>
          </cell>
          <cell r="C2022">
            <v>1.1558928646758693</v>
          </cell>
          <cell r="D2022">
            <v>0.57272727272727275</v>
          </cell>
          <cell r="J2022">
            <v>0.96410084583424205</v>
          </cell>
          <cell r="K2022">
            <v>1.528868179628887</v>
          </cell>
          <cell r="L2022">
            <v>0.66033409760890927</v>
          </cell>
        </row>
        <row r="2023">
          <cell r="B2023">
            <v>1.2142852478942658</v>
          </cell>
          <cell r="C2023">
            <v>1.1559518349317879</v>
          </cell>
          <cell r="D2023">
            <v>0.57301136363636362</v>
          </cell>
          <cell r="J2023">
            <v>0.96427329267129924</v>
          </cell>
          <cell r="K2023">
            <v>1.5289864831242723</v>
          </cell>
          <cell r="L2023">
            <v>0.66066164428431051</v>
          </cell>
        </row>
        <row r="2024">
          <cell r="B2024">
            <v>1.2163027014364198</v>
          </cell>
          <cell r="C2024">
            <v>1.1574046265020008</v>
          </cell>
          <cell r="D2024">
            <v>0.5732954545454545</v>
          </cell>
          <cell r="J2024">
            <v>0.9651053364055372</v>
          </cell>
          <cell r="K2024">
            <v>1.5308556449702011</v>
          </cell>
          <cell r="L2024">
            <v>0.66098919095971176</v>
          </cell>
        </row>
        <row r="2025">
          <cell r="B2025">
            <v>1.2163075959713012</v>
          </cell>
          <cell r="C2025">
            <v>1.1578228538469224</v>
          </cell>
          <cell r="D2025">
            <v>0.57357954545454548</v>
          </cell>
          <cell r="J2025">
            <v>0.96584232658757574</v>
          </cell>
          <cell r="K2025">
            <v>1.5314648835650584</v>
          </cell>
          <cell r="L2025">
            <v>0.66131673763511301</v>
          </cell>
        </row>
        <row r="2026">
          <cell r="B2026">
            <v>1.2228563086901372</v>
          </cell>
          <cell r="C2026">
            <v>1.1578407438611122</v>
          </cell>
          <cell r="D2026">
            <v>0.57386363636363635</v>
          </cell>
          <cell r="J2026">
            <v>0.96665921329755722</v>
          </cell>
          <cell r="K2026">
            <v>1.5319496413332716</v>
          </cell>
          <cell r="L2026">
            <v>0.66164428431051425</v>
          </cell>
        </row>
        <row r="2027">
          <cell r="B2027">
            <v>1.2248115694260291</v>
          </cell>
          <cell r="C2027">
            <v>1.1581729589512433</v>
          </cell>
          <cell r="D2027">
            <v>0.57414772727272723</v>
          </cell>
          <cell r="J2027">
            <v>0.96668784140933761</v>
          </cell>
          <cell r="K2027">
            <v>1.5323185179331</v>
          </cell>
          <cell r="L2027">
            <v>0.6619718309859155</v>
          </cell>
        </row>
        <row r="2028">
          <cell r="B2028">
            <v>1.2255451494640439</v>
          </cell>
          <cell r="C2028">
            <v>1.1586223495058334</v>
          </cell>
          <cell r="D2028">
            <v>0.57443181818181821</v>
          </cell>
          <cell r="J2028">
            <v>0.96881789415797559</v>
          </cell>
          <cell r="K2028">
            <v>1.5328591474801163</v>
          </cell>
          <cell r="L2028">
            <v>0.66229937766131675</v>
          </cell>
        </row>
        <row r="2029">
          <cell r="B2029">
            <v>1.2268294495418484</v>
          </cell>
          <cell r="C2029">
            <v>1.1595919978045495</v>
          </cell>
          <cell r="D2029">
            <v>0.57471590909090908</v>
          </cell>
          <cell r="J2029">
            <v>0.96894548879681208</v>
          </cell>
          <cell r="K2029">
            <v>1.5330022075386696</v>
          </cell>
          <cell r="L2029">
            <v>0.66262692433671799</v>
          </cell>
        </row>
        <row r="2030">
          <cell r="B2030">
            <v>1.2287903847046622</v>
          </cell>
          <cell r="C2030">
            <v>1.1598011621552995</v>
          </cell>
          <cell r="D2030">
            <v>0.57499999999999996</v>
          </cell>
          <cell r="J2030">
            <v>0.96971674169837085</v>
          </cell>
          <cell r="K2030">
            <v>1.5337334368084337</v>
          </cell>
          <cell r="L2030">
            <v>0.66295447101211924</v>
          </cell>
        </row>
        <row r="2031">
          <cell r="B2031">
            <v>1.2294226114161735</v>
          </cell>
          <cell r="C2031">
            <v>1.1598588005913741</v>
          </cell>
          <cell r="D2031">
            <v>0.57528409090909094</v>
          </cell>
          <cell r="J2031">
            <v>0.97008013928307502</v>
          </cell>
          <cell r="K2031">
            <v>1.5361981898096631</v>
          </cell>
          <cell r="L2031">
            <v>0.66328201768752049</v>
          </cell>
        </row>
        <row r="2032">
          <cell r="B2032">
            <v>1.2324898714936439</v>
          </cell>
          <cell r="C2032">
            <v>1.1610441461984067</v>
          </cell>
          <cell r="D2032">
            <v>0.57556818181818181</v>
          </cell>
          <cell r="J2032">
            <v>0.9703419473911965</v>
          </cell>
          <cell r="K2032">
            <v>1.5369552522725494</v>
          </cell>
          <cell r="L2032">
            <v>0.66360956436292173</v>
          </cell>
        </row>
        <row r="2033">
          <cell r="B2033">
            <v>1.2327333990016283</v>
          </cell>
          <cell r="C2033">
            <v>1.1615029990045671</v>
          </cell>
          <cell r="D2033">
            <v>0.57585227272727268</v>
          </cell>
          <cell r="J2033">
            <v>0.97054374306791547</v>
          </cell>
          <cell r="K2033">
            <v>1.5381694843433786</v>
          </cell>
          <cell r="L2033">
            <v>0.66393711103832298</v>
          </cell>
        </row>
        <row r="2034">
          <cell r="B2034">
            <v>1.2344712519946042</v>
          </cell>
          <cell r="C2034">
            <v>1.1615277942528579</v>
          </cell>
          <cell r="D2034">
            <v>0.57613636363636367</v>
          </cell>
          <cell r="J2034">
            <v>0.97218629640690812</v>
          </cell>
          <cell r="K2034">
            <v>1.5404947903997925</v>
          </cell>
          <cell r="L2034">
            <v>0.66426465771372423</v>
          </cell>
        </row>
        <row r="2035">
          <cell r="B2035">
            <v>1.234899108254756</v>
          </cell>
          <cell r="C2035">
            <v>1.1618975026176475</v>
          </cell>
          <cell r="D2035">
            <v>0.57642045454545454</v>
          </cell>
          <cell r="J2035">
            <v>0.97230911611295445</v>
          </cell>
          <cell r="K2035">
            <v>1.5421261240089279</v>
          </cell>
          <cell r="L2035">
            <v>0.66459220438912547</v>
          </cell>
        </row>
        <row r="2036">
          <cell r="B2036">
            <v>1.235246932398286</v>
          </cell>
          <cell r="C2036">
            <v>1.1640428698751704</v>
          </cell>
          <cell r="D2036">
            <v>0.57670454545454541</v>
          </cell>
          <cell r="J2036">
            <v>0.97310231384275647</v>
          </cell>
          <cell r="K2036">
            <v>1.5429804655327892</v>
          </cell>
          <cell r="L2036">
            <v>0.66491975106452672</v>
          </cell>
        </row>
        <row r="2037">
          <cell r="B2037">
            <v>1.2355694230899439</v>
          </cell>
          <cell r="C2037">
            <v>1.16552303103277</v>
          </cell>
          <cell r="D2037">
            <v>0.5769886363636364</v>
          </cell>
          <cell r="J2037">
            <v>0.97374545334469487</v>
          </cell>
          <cell r="K2037">
            <v>1.5431227437364223</v>
          </cell>
          <cell r="L2037">
            <v>0.66524729773992797</v>
          </cell>
        </row>
        <row r="2038">
          <cell r="B2038">
            <v>1.2378763649761166</v>
          </cell>
          <cell r="C2038">
            <v>1.1665021588290558</v>
          </cell>
          <cell r="D2038">
            <v>0.57727272727272727</v>
          </cell>
          <cell r="J2038">
            <v>0.97383863604143905</v>
          </cell>
          <cell r="K2038">
            <v>1.5439312841238237</v>
          </cell>
          <cell r="L2038">
            <v>0.66557484441532921</v>
          </cell>
        </row>
        <row r="2039">
          <cell r="B2039">
            <v>1.2381458442654716</v>
          </cell>
          <cell r="C2039">
            <v>1.1678386197921322</v>
          </cell>
          <cell r="D2039">
            <v>0.57755681818181814</v>
          </cell>
          <cell r="J2039">
            <v>0.97465020843926176</v>
          </cell>
          <cell r="K2039">
            <v>1.5453752302711505</v>
          </cell>
          <cell r="L2039">
            <v>0.66590239109073046</v>
          </cell>
        </row>
        <row r="2040">
          <cell r="B2040">
            <v>1.2391129617188172</v>
          </cell>
          <cell r="C2040">
            <v>1.1691593129073059</v>
          </cell>
          <cell r="D2040">
            <v>0.57784090909090913</v>
          </cell>
          <cell r="J2040">
            <v>0.97730635612552508</v>
          </cell>
          <cell r="K2040">
            <v>1.546157493713187</v>
          </cell>
          <cell r="L2040">
            <v>0.66622993776613171</v>
          </cell>
        </row>
        <row r="2041">
          <cell r="B2041">
            <v>1.2392140468225605</v>
          </cell>
          <cell r="C2041">
            <v>1.1692231519083398</v>
          </cell>
          <cell r="D2041">
            <v>0.578125</v>
          </cell>
          <cell r="J2041">
            <v>0.97775023017177765</v>
          </cell>
          <cell r="K2041">
            <v>1.5461588008943399</v>
          </cell>
          <cell r="L2041">
            <v>0.66655748444153295</v>
          </cell>
        </row>
        <row r="2042">
          <cell r="B2042">
            <v>1.2399128995098359</v>
          </cell>
          <cell r="C2042">
            <v>1.1693879319022735</v>
          </cell>
          <cell r="D2042">
            <v>0.57840909090909087</v>
          </cell>
          <cell r="J2042">
            <v>0.97778457599626578</v>
          </cell>
          <cell r="K2042">
            <v>1.5478222244893056</v>
          </cell>
          <cell r="L2042">
            <v>0.6668850311169342</v>
          </cell>
        </row>
        <row r="2043">
          <cell r="B2043">
            <v>1.2401398665762278</v>
          </cell>
          <cell r="C2043">
            <v>1.169757544000428</v>
          </cell>
          <cell r="D2043">
            <v>0.57869318181818186</v>
          </cell>
          <cell r="J2043">
            <v>0.97849049247156239</v>
          </cell>
          <cell r="K2043">
            <v>1.5485604436440885</v>
          </cell>
          <cell r="L2043">
            <v>0.66721257779233545</v>
          </cell>
        </row>
        <row r="2044">
          <cell r="B2044">
            <v>1.2401610611683749</v>
          </cell>
          <cell r="C2044">
            <v>1.1703828625463688</v>
          </cell>
          <cell r="D2044">
            <v>0.57897727272727273</v>
          </cell>
          <cell r="J2044">
            <v>0.97857990276637474</v>
          </cell>
          <cell r="K2044">
            <v>1.5490285675128559</v>
          </cell>
          <cell r="L2044">
            <v>0.6675401244677367</v>
          </cell>
        </row>
        <row r="2045">
          <cell r="B2045">
            <v>1.2416527003447566</v>
          </cell>
          <cell r="C2045">
            <v>1.1711351989628656</v>
          </cell>
          <cell r="D2045">
            <v>0.5792613636363636</v>
          </cell>
          <cell r="J2045">
            <v>0.97955172504012644</v>
          </cell>
          <cell r="K2045">
            <v>1.5544407656664241</v>
          </cell>
          <cell r="L2045">
            <v>0.66786767114313794</v>
          </cell>
        </row>
        <row r="2046">
          <cell r="B2046">
            <v>1.2444248287603619</v>
          </cell>
          <cell r="C2046">
            <v>1.1713330697043762</v>
          </cell>
          <cell r="D2046">
            <v>0.57954545454545459</v>
          </cell>
          <cell r="J2046">
            <v>0.9815642976803165</v>
          </cell>
          <cell r="K2046">
            <v>1.5544799840087076</v>
          </cell>
          <cell r="L2046">
            <v>0.66819521781853919</v>
          </cell>
        </row>
        <row r="2047">
          <cell r="B2047">
            <v>1.2445646664260392</v>
          </cell>
          <cell r="C2047">
            <v>1.1722331861197299</v>
          </cell>
          <cell r="D2047">
            <v>0.57982954545454546</v>
          </cell>
          <cell r="J2047">
            <v>0.98255411888005317</v>
          </cell>
          <cell r="K2047">
            <v>1.5593095110859645</v>
          </cell>
          <cell r="L2047">
            <v>0.66852276449394044</v>
          </cell>
        </row>
        <row r="2048">
          <cell r="B2048">
            <v>1.2446320462998084</v>
          </cell>
          <cell r="C2048">
            <v>1.1743958524743854</v>
          </cell>
          <cell r="D2048">
            <v>0.58011363636363633</v>
          </cell>
          <cell r="J2048">
            <v>0.983373247504158</v>
          </cell>
          <cell r="K2048">
            <v>1.5602672129690183</v>
          </cell>
          <cell r="L2048">
            <v>0.66885031116934168</v>
          </cell>
        </row>
        <row r="2049">
          <cell r="B2049">
            <v>1.246318231484244</v>
          </cell>
          <cell r="C2049">
            <v>1.17451537593717</v>
          </cell>
          <cell r="D2049">
            <v>0.58039772727272732</v>
          </cell>
          <cell r="J2049">
            <v>0.98388197972306002</v>
          </cell>
          <cell r="K2049">
            <v>1.5616428231875186</v>
          </cell>
          <cell r="L2049">
            <v>0.66917785784474293</v>
          </cell>
        </row>
        <row r="2050">
          <cell r="B2050">
            <v>1.2465365515456541</v>
          </cell>
          <cell r="C2050">
            <v>1.1748009269579227</v>
          </cell>
          <cell r="D2050">
            <v>0.58068181818181819</v>
          </cell>
          <cell r="J2050">
            <v>0.98431577707983176</v>
          </cell>
          <cell r="K2050">
            <v>1.5625113166680813</v>
          </cell>
          <cell r="L2050">
            <v>0.66950540452014407</v>
          </cell>
        </row>
        <row r="2051">
          <cell r="B2051">
            <v>1.2510883917461588</v>
          </cell>
          <cell r="C2051">
            <v>1.175243656272895</v>
          </cell>
          <cell r="D2051">
            <v>0.58096590909090906</v>
          </cell>
          <cell r="J2051">
            <v>0.98514902317439601</v>
          </cell>
          <cell r="K2051">
            <v>1.564798780718615</v>
          </cell>
          <cell r="L2051">
            <v>0.66983295119554531</v>
          </cell>
        </row>
        <row r="2052">
          <cell r="B2052">
            <v>1.2512819695104243</v>
          </cell>
          <cell r="C2052">
            <v>1.1761052793994919</v>
          </cell>
          <cell r="D2052">
            <v>0.58125000000000004</v>
          </cell>
          <cell r="J2052">
            <v>0.98686700050275256</v>
          </cell>
          <cell r="K2052">
            <v>1.5665795314196753</v>
          </cell>
          <cell r="L2052">
            <v>0.67016049787094656</v>
          </cell>
        </row>
        <row r="2053">
          <cell r="B2053">
            <v>1.2524136501044232</v>
          </cell>
          <cell r="C2053">
            <v>1.1779198209575994</v>
          </cell>
          <cell r="D2053">
            <v>0.58153409090909092</v>
          </cell>
          <cell r="J2053">
            <v>0.98740695579793447</v>
          </cell>
          <cell r="K2053">
            <v>1.5676154033438656</v>
          </cell>
          <cell r="L2053">
            <v>0.67048804454634781</v>
          </cell>
        </row>
        <row r="2054">
          <cell r="B2054">
            <v>1.2532142518209395</v>
          </cell>
          <cell r="C2054">
            <v>1.1789438900665317</v>
          </cell>
          <cell r="D2054">
            <v>0.58181818181818179</v>
          </cell>
          <cell r="J2054">
            <v>0.98901922232261197</v>
          </cell>
          <cell r="K2054">
            <v>1.5721780895837256</v>
          </cell>
          <cell r="L2054">
            <v>0.67081559122174905</v>
          </cell>
        </row>
        <row r="2055">
          <cell r="B2055">
            <v>1.2532154863865921</v>
          </cell>
          <cell r="C2055">
            <v>1.1794791395640816</v>
          </cell>
          <cell r="D2055">
            <v>0.58210227272727277</v>
          </cell>
          <cell r="J2055">
            <v>0.98905751732178016</v>
          </cell>
          <cell r="K2055">
            <v>1.5728042632145078</v>
          </cell>
          <cell r="L2055">
            <v>0.6711431378971503</v>
          </cell>
        </row>
        <row r="2056">
          <cell r="B2056">
            <v>1.25536420827402</v>
          </cell>
          <cell r="C2056">
            <v>1.1810064654089036</v>
          </cell>
          <cell r="D2056">
            <v>0.58238636363636365</v>
          </cell>
          <cell r="J2056">
            <v>0.98965465909285844</v>
          </cell>
          <cell r="K2056">
            <v>1.5745288251931342</v>
          </cell>
          <cell r="L2056">
            <v>0.67147068457255155</v>
          </cell>
        </row>
        <row r="2057">
          <cell r="B2057">
            <v>1.2585580463226143</v>
          </cell>
          <cell r="C2057">
            <v>1.1810394564601361</v>
          </cell>
          <cell r="D2057">
            <v>0.58267045454545452</v>
          </cell>
          <cell r="J2057">
            <v>0.99018088721811492</v>
          </cell>
          <cell r="K2057">
            <v>1.5745488138152133</v>
          </cell>
          <cell r="L2057">
            <v>0.67179823124795279</v>
          </cell>
        </row>
        <row r="2058">
          <cell r="B2058">
            <v>1.2602520951557477</v>
          </cell>
          <cell r="C2058">
            <v>1.1811360729683935</v>
          </cell>
          <cell r="D2058">
            <v>0.5829545454545455</v>
          </cell>
          <cell r="J2058">
            <v>0.99033944021293419</v>
          </cell>
          <cell r="K2058">
            <v>1.5753113404261749</v>
          </cell>
          <cell r="L2058">
            <v>0.67212577792335404</v>
          </cell>
        </row>
        <row r="2059">
          <cell r="B2059">
            <v>1.2619165905405219</v>
          </cell>
          <cell r="C2059">
            <v>1.1812092022313296</v>
          </cell>
          <cell r="D2059">
            <v>0.58323863636363638</v>
          </cell>
          <cell r="J2059">
            <v>0.99177972073615928</v>
          </cell>
          <cell r="K2059">
            <v>1.5764924579159307</v>
          </cell>
          <cell r="L2059">
            <v>0.67245332459875529</v>
          </cell>
        </row>
        <row r="2060">
          <cell r="B2060">
            <v>1.2634894609380789</v>
          </cell>
          <cell r="C2060">
            <v>1.1817419745571871</v>
          </cell>
          <cell r="D2060">
            <v>0.58352272727272725</v>
          </cell>
          <cell r="J2060">
            <v>0.99211553088513138</v>
          </cell>
          <cell r="K2060">
            <v>1.5766663867589634</v>
          </cell>
          <cell r="L2060">
            <v>0.67278087127415653</v>
          </cell>
        </row>
        <row r="2061">
          <cell r="B2061">
            <v>1.2640400178027407</v>
          </cell>
          <cell r="C2061">
            <v>1.1824663419216985</v>
          </cell>
          <cell r="D2061">
            <v>0.58380681818181823</v>
          </cell>
          <cell r="J2061">
            <v>0.99286515281917076</v>
          </cell>
          <cell r="K2061">
            <v>1.5770127242827523</v>
          </cell>
          <cell r="L2061">
            <v>0.67310841794955778</v>
          </cell>
        </row>
        <row r="2062">
          <cell r="B2062">
            <v>1.2642884108218795</v>
          </cell>
          <cell r="C2062">
            <v>1.1832932639241434</v>
          </cell>
          <cell r="D2062">
            <v>0.58409090909090911</v>
          </cell>
          <cell r="J2062">
            <v>0.99514862426088913</v>
          </cell>
          <cell r="K2062">
            <v>1.5777082128210587</v>
          </cell>
          <cell r="L2062">
            <v>0.67343596462495903</v>
          </cell>
        </row>
        <row r="2063">
          <cell r="B2063">
            <v>1.2644910921556338</v>
          </cell>
          <cell r="C2063">
            <v>1.1833020655025193</v>
          </cell>
          <cell r="D2063">
            <v>0.58437499999999998</v>
          </cell>
          <cell r="J2063">
            <v>0.99565015738295481</v>
          </cell>
          <cell r="K2063">
            <v>1.578797257300621</v>
          </cell>
          <cell r="L2063">
            <v>0.67376351130036027</v>
          </cell>
        </row>
        <row r="2064">
          <cell r="B2064">
            <v>1.2651494815895785</v>
          </cell>
          <cell r="C2064">
            <v>1.1843061837963915</v>
          </cell>
          <cell r="D2064">
            <v>0.58465909090909096</v>
          </cell>
          <cell r="J2064">
            <v>0.99638235796475905</v>
          </cell>
          <cell r="K2064">
            <v>1.5789751377314341</v>
          </cell>
          <cell r="L2064">
            <v>0.67409105797576152</v>
          </cell>
        </row>
        <row r="2065">
          <cell r="B2065">
            <v>1.2662941752000483</v>
          </cell>
          <cell r="C2065">
            <v>1.1843747390258004</v>
          </cell>
          <cell r="D2065">
            <v>0.58494318181818183</v>
          </cell>
          <cell r="J2065">
            <v>0.99765529776191531</v>
          </cell>
          <cell r="K2065">
            <v>1.5789864446854434</v>
          </cell>
          <cell r="L2065">
            <v>0.67441860465116277</v>
          </cell>
        </row>
        <row r="2066">
          <cell r="B2066">
            <v>1.2685742852828255</v>
          </cell>
          <cell r="C2066">
            <v>1.1847491937045576</v>
          </cell>
          <cell r="D2066">
            <v>0.58522727272727271</v>
          </cell>
          <cell r="J2066">
            <v>0.9997578694794057</v>
          </cell>
          <cell r="K2066">
            <v>1.5795565289315652</v>
          </cell>
          <cell r="L2066">
            <v>0.67474615132656401</v>
          </cell>
        </row>
        <row r="2067">
          <cell r="B2067">
            <v>1.2692375822495767</v>
          </cell>
          <cell r="C2067">
            <v>1.1868013465882268</v>
          </cell>
          <cell r="D2067">
            <v>0.58551136363636369</v>
          </cell>
          <cell r="J2067">
            <v>1.0002898678806935</v>
          </cell>
          <cell r="K2067">
            <v>1.5804757435804193</v>
          </cell>
          <cell r="L2067">
            <v>0.67507369800196526</v>
          </cell>
        </row>
        <row r="2068">
          <cell r="B2068">
            <v>1.269344986863117</v>
          </cell>
          <cell r="C2068">
            <v>1.1870457927934508</v>
          </cell>
          <cell r="D2068">
            <v>0.58579545454545456</v>
          </cell>
          <cell r="J2068">
            <v>1.0006940743120993</v>
          </cell>
          <cell r="K2068">
            <v>1.581829463309151</v>
          </cell>
          <cell r="L2068">
            <v>0.67540124467736651</v>
          </cell>
        </row>
        <row r="2069">
          <cell r="B2069">
            <v>1.2700287158747388</v>
          </cell>
          <cell r="C2069">
            <v>1.1876676725159323</v>
          </cell>
          <cell r="D2069">
            <v>0.58607954545454544</v>
          </cell>
          <cell r="J2069">
            <v>1.0020353832242834</v>
          </cell>
          <cell r="K2069">
            <v>1.5824455337956458</v>
          </cell>
          <cell r="L2069">
            <v>0.67572879135276775</v>
          </cell>
        </row>
        <row r="2070">
          <cell r="B2070">
            <v>1.2701828032212985</v>
          </cell>
          <cell r="C2070">
            <v>1.1881997814349199</v>
          </cell>
          <cell r="D2070">
            <v>0.58636363636363631</v>
          </cell>
          <cell r="J2070">
            <v>1.004903003956042</v>
          </cell>
          <cell r="K2070">
            <v>1.582523559371096</v>
          </cell>
          <cell r="L2070">
            <v>0.676056338028169</v>
          </cell>
        </row>
        <row r="2071">
          <cell r="B2071">
            <v>1.2728739462623315</v>
          </cell>
          <cell r="C2071">
            <v>1.1885051135117966</v>
          </cell>
          <cell r="D2071">
            <v>0.58664772727272729</v>
          </cell>
          <cell r="J2071">
            <v>1.0063038680057683</v>
          </cell>
          <cell r="K2071">
            <v>1.5837422413926374</v>
          </cell>
          <cell r="L2071">
            <v>0.67638388470357025</v>
          </cell>
        </row>
        <row r="2072">
          <cell r="B2072">
            <v>1.2746444941199175</v>
          </cell>
          <cell r="C2072">
            <v>1.1889037054626119</v>
          </cell>
          <cell r="D2072">
            <v>0.58693181818181817</v>
          </cell>
          <cell r="J2072">
            <v>1.009073276721143</v>
          </cell>
          <cell r="K2072">
            <v>1.5857267415667893</v>
          </cell>
          <cell r="L2072">
            <v>0.6767114313789715</v>
          </cell>
        </row>
        <row r="2073">
          <cell r="B2073">
            <v>1.2752340437955898</v>
          </cell>
          <cell r="C2073">
            <v>1.1895658339200403</v>
          </cell>
          <cell r="D2073">
            <v>0.58721590909090904</v>
          </cell>
          <cell r="J2073">
            <v>1.0099231462545188</v>
          </cell>
          <cell r="K2073">
            <v>1.5857284730043435</v>
          </cell>
          <cell r="L2073">
            <v>0.67703897805437274</v>
          </cell>
        </row>
        <row r="2074">
          <cell r="B2074">
            <v>1.2753425728882604</v>
          </cell>
          <cell r="C2074">
            <v>1.1895722104244402</v>
          </cell>
          <cell r="D2074">
            <v>0.58750000000000002</v>
          </cell>
          <cell r="J2074">
            <v>1.0100457843405386</v>
          </cell>
          <cell r="K2074">
            <v>1.5862818730338415</v>
          </cell>
          <cell r="L2074">
            <v>0.67736652472977399</v>
          </cell>
        </row>
        <row r="2075">
          <cell r="B2075">
            <v>1.2764435914983769</v>
          </cell>
          <cell r="C2075">
            <v>1.1913329753471673</v>
          </cell>
          <cell r="D2075">
            <v>0.58778409090909089</v>
          </cell>
          <cell r="J2075">
            <v>1.0109636574217704</v>
          </cell>
          <cell r="K2075">
            <v>1.5909186891746956</v>
          </cell>
          <cell r="L2075">
            <v>0.67769407140517524</v>
          </cell>
        </row>
        <row r="2076">
          <cell r="B2076">
            <v>1.2775587841564657</v>
          </cell>
          <cell r="C2076">
            <v>1.1921465781383711</v>
          </cell>
          <cell r="D2076">
            <v>0.58806818181818177</v>
          </cell>
          <cell r="J2076">
            <v>1.0115886915271923</v>
          </cell>
          <cell r="K2076">
            <v>1.5916542763094661</v>
          </cell>
          <cell r="L2076">
            <v>0.67802161808057648</v>
          </cell>
        </row>
        <row r="2077">
          <cell r="B2077">
            <v>1.2778171713070257</v>
          </cell>
          <cell r="C2077">
            <v>1.1922962735547329</v>
          </cell>
          <cell r="D2077">
            <v>0.58835227272727275</v>
          </cell>
          <cell r="J2077">
            <v>1.0116189848497621</v>
          </cell>
          <cell r="K2077">
            <v>1.5923368172769017</v>
          </cell>
          <cell r="L2077">
            <v>0.67834916475597773</v>
          </cell>
        </row>
        <row r="2078">
          <cell r="B2078">
            <v>1.2800759789345</v>
          </cell>
          <cell r="C2078">
            <v>1.1928311093175461</v>
          </cell>
          <cell r="D2078">
            <v>0.58863636363636362</v>
          </cell>
          <cell r="J2078">
            <v>1.0117792124964937</v>
          </cell>
          <cell r="K2078">
            <v>1.5938271756556079</v>
          </cell>
          <cell r="L2078">
            <v>0.67867671143137898</v>
          </cell>
        </row>
        <row r="2079">
          <cell r="B2079">
            <v>1.2803418398409809</v>
          </cell>
          <cell r="C2079">
            <v>1.1931043078253267</v>
          </cell>
          <cell r="D2079">
            <v>0.5889204545454545</v>
          </cell>
          <cell r="J2079">
            <v>1.0127076410134672</v>
          </cell>
          <cell r="K2079">
            <v>1.5956349847118834</v>
          </cell>
          <cell r="L2079">
            <v>0.67900425810678022</v>
          </cell>
        </row>
        <row r="2080">
          <cell r="B2080">
            <v>1.2804342372649693</v>
          </cell>
          <cell r="C2080">
            <v>1.1937498103858726</v>
          </cell>
          <cell r="D2080">
            <v>0.58920454545454548</v>
          </cell>
          <cell r="J2080">
            <v>1.01296105263183</v>
          </cell>
          <cell r="K2080">
            <v>1.5974459261870868</v>
          </cell>
          <cell r="L2080">
            <v>0.67933180478218147</v>
          </cell>
        </row>
        <row r="2081">
          <cell r="B2081">
            <v>1.2819772163029579</v>
          </cell>
          <cell r="C2081">
            <v>1.1941982233023891</v>
          </cell>
          <cell r="D2081">
            <v>0.58948863636363635</v>
          </cell>
          <cell r="J2081">
            <v>1.0134135205103489</v>
          </cell>
          <cell r="K2081">
            <v>1.5981192495344669</v>
          </cell>
          <cell r="L2081">
            <v>0.67965935145758272</v>
          </cell>
        </row>
        <row r="2082">
          <cell r="B2082">
            <v>1.2820225359729538</v>
          </cell>
          <cell r="C2082">
            <v>1.1951580841810665</v>
          </cell>
          <cell r="D2082">
            <v>0.58977272727272723</v>
          </cell>
          <cell r="J2082">
            <v>1.0136681066953408</v>
          </cell>
          <cell r="K2082">
            <v>1.6006454967334227</v>
          </cell>
          <cell r="L2082">
            <v>0.67998689813298396</v>
          </cell>
        </row>
        <row r="2083">
          <cell r="B2083">
            <v>1.2835415212309154</v>
          </cell>
          <cell r="C2083">
            <v>1.1952542997683429</v>
          </cell>
          <cell r="D2083">
            <v>0.59005681818181821</v>
          </cell>
          <cell r="J2083">
            <v>1.015354315045075</v>
          </cell>
          <cell r="K2083">
            <v>1.6022652540618916</v>
          </cell>
          <cell r="L2083">
            <v>0.68031444480838521</v>
          </cell>
        </row>
        <row r="2084">
          <cell r="B2084">
            <v>1.2842830385888999</v>
          </cell>
          <cell r="C2084">
            <v>1.1956919874336247</v>
          </cell>
          <cell r="D2084">
            <v>0.59034090909090908</v>
          </cell>
          <cell r="J2084">
            <v>1.0159975622812414</v>
          </cell>
          <cell r="K2084">
            <v>1.6045398367289327</v>
          </cell>
          <cell r="L2084">
            <v>0.68064199148378646</v>
          </cell>
        </row>
        <row r="2085">
          <cell r="B2085">
            <v>1.2860798805228792</v>
          </cell>
          <cell r="C2085">
            <v>1.1957146538105674</v>
          </cell>
          <cell r="D2085">
            <v>0.59062499999999996</v>
          </cell>
          <cell r="J2085">
            <v>1.0164698179181155</v>
          </cell>
          <cell r="K2085">
            <v>1.6053951988107418</v>
          </cell>
          <cell r="L2085">
            <v>0.6809695381591877</v>
          </cell>
        </row>
        <row r="2086">
          <cell r="B2086">
            <v>1.2864973001304794</v>
          </cell>
          <cell r="C2086">
            <v>1.1959309669915421</v>
          </cell>
          <cell r="D2086">
            <v>0.59090909090909094</v>
          </cell>
          <cell r="J2086">
            <v>1.0167420217215271</v>
          </cell>
          <cell r="K2086">
            <v>1.605647223882918</v>
          </cell>
          <cell r="L2086">
            <v>0.68129708483458895</v>
          </cell>
        </row>
        <row r="2087">
          <cell r="B2087">
            <v>1.2870626850864328</v>
          </cell>
          <cell r="C2087">
            <v>1.1981178154302738</v>
          </cell>
          <cell r="D2087">
            <v>0.59119318181818181</v>
          </cell>
          <cell r="J2087">
            <v>1.0171986640607866</v>
          </cell>
          <cell r="K2087">
            <v>1.6077758294742075</v>
          </cell>
          <cell r="L2087">
            <v>0.6816246315099902</v>
          </cell>
        </row>
        <row r="2088">
          <cell r="B2088">
            <v>1.2881898949539881</v>
          </cell>
          <cell r="C2088">
            <v>1.1982559715555485</v>
          </cell>
          <cell r="D2088">
            <v>0.59147727272727268</v>
          </cell>
          <cell r="J2088">
            <v>1.0173666902198379</v>
          </cell>
          <cell r="K2088">
            <v>1.6080477591049787</v>
          </cell>
          <cell r="L2088">
            <v>0.68195217818539144</v>
          </cell>
        </row>
        <row r="2089">
          <cell r="B2089">
            <v>1.2905923938269255</v>
          </cell>
          <cell r="C2089">
            <v>1.2001784816377439</v>
          </cell>
          <cell r="D2089">
            <v>0.59176136363636367</v>
          </cell>
          <cell r="J2089">
            <v>1.018470414885329</v>
          </cell>
          <cell r="K2089">
            <v>1.609622522432945</v>
          </cell>
          <cell r="L2089">
            <v>0.68227972486079269</v>
          </cell>
        </row>
        <row r="2090">
          <cell r="B2090">
            <v>1.2911113277703044</v>
          </cell>
          <cell r="C2090">
            <v>1.2005826441551302</v>
          </cell>
          <cell r="D2090">
            <v>0.59204545454545454</v>
          </cell>
          <cell r="J2090">
            <v>1.0194437606457376</v>
          </cell>
          <cell r="K2090">
            <v>1.6096363901715369</v>
          </cell>
          <cell r="L2090">
            <v>0.68260727153619394</v>
          </cell>
        </row>
        <row r="2091">
          <cell r="B2091">
            <v>1.2930887084521354</v>
          </cell>
          <cell r="C2091">
            <v>1.2014024301297923</v>
          </cell>
          <cell r="D2091">
            <v>0.59232954545454541</v>
          </cell>
          <cell r="J2091">
            <v>1.0209035700780509</v>
          </cell>
          <cell r="K2091">
            <v>1.6110164253673733</v>
          </cell>
          <cell r="L2091">
            <v>0.68293481821159518</v>
          </cell>
        </row>
        <row r="2092">
          <cell r="B2092">
            <v>1.2934911049017714</v>
          </cell>
          <cell r="C2092">
            <v>1.2015724861392834</v>
          </cell>
          <cell r="D2092">
            <v>0.5926136363636364</v>
          </cell>
          <cell r="J2092">
            <v>1.021983719831125</v>
          </cell>
          <cell r="K2092">
            <v>1.6122159790847141</v>
          </cell>
          <cell r="L2092">
            <v>0.68326236488699643</v>
          </cell>
        </row>
        <row r="2093">
          <cell r="B2093">
            <v>1.2936140537230665</v>
          </cell>
          <cell r="C2093">
            <v>1.2024309571544916</v>
          </cell>
          <cell r="D2093">
            <v>0.59289772727272727</v>
          </cell>
          <cell r="J2093">
            <v>1.0240498189466474</v>
          </cell>
          <cell r="K2093">
            <v>1.6152785899122193</v>
          </cell>
          <cell r="L2093">
            <v>0.68358991156239768</v>
          </cell>
        </row>
        <row r="2094">
          <cell r="B2094">
            <v>1.2952825249232049</v>
          </cell>
          <cell r="C2094">
            <v>1.2028130318571728</v>
          </cell>
          <cell r="D2094">
            <v>0.59318181818181814</v>
          </cell>
          <cell r="J2094">
            <v>1.0244852593422502</v>
          </cell>
          <cell r="K2094">
            <v>1.6165610073295327</v>
          </cell>
          <cell r="L2094">
            <v>0.68391745823779893</v>
          </cell>
        </row>
        <row r="2095">
          <cell r="B2095">
            <v>1.2962736831074593</v>
          </cell>
          <cell r="C2095">
            <v>1.20338328762936</v>
          </cell>
          <cell r="D2095">
            <v>0.59346590909090913</v>
          </cell>
          <cell r="J2095">
            <v>1.0248167196135403</v>
          </cell>
          <cell r="K2095">
            <v>1.6166404943202772</v>
          </cell>
          <cell r="L2095">
            <v>0.68424500491320017</v>
          </cell>
        </row>
        <row r="2096">
          <cell r="B2096">
            <v>1.2991180495453205</v>
          </cell>
          <cell r="C2096">
            <v>1.2034976512832651</v>
          </cell>
          <cell r="D2096">
            <v>0.59375</v>
          </cell>
          <cell r="J2096">
            <v>1.0251674175368177</v>
          </cell>
          <cell r="K2096">
            <v>1.6171851795183168</v>
          </cell>
          <cell r="L2096">
            <v>0.68457255158860142</v>
          </cell>
        </row>
        <row r="2097">
          <cell r="B2097">
            <v>1.2994330005538064</v>
          </cell>
          <cell r="C2097">
            <v>1.2047416864557949</v>
          </cell>
          <cell r="D2097">
            <v>0.59403409090909087</v>
          </cell>
          <cell r="J2097">
            <v>1.0251870144433017</v>
          </cell>
          <cell r="K2097">
            <v>1.6198365623510225</v>
          </cell>
          <cell r="L2097">
            <v>0.68490009826400267</v>
          </cell>
        </row>
        <row r="2098">
          <cell r="B2098">
            <v>1.2999648764858058</v>
          </cell>
          <cell r="C2098">
            <v>1.2049661402129344</v>
          </cell>
          <cell r="D2098">
            <v>0.59431818181818186</v>
          </cell>
          <cell r="J2098">
            <v>1.0267038014981629</v>
          </cell>
          <cell r="K2098">
            <v>1.6202910649758799</v>
          </cell>
          <cell r="L2098">
            <v>0.68522764493940391</v>
          </cell>
        </row>
        <row r="2099">
          <cell r="B2099">
            <v>1.3025979294863701</v>
          </cell>
          <cell r="C2099">
            <v>1.2055902791437132</v>
          </cell>
          <cell r="D2099">
            <v>0.59460227272727273</v>
          </cell>
          <cell r="J2099">
            <v>1.0273524465198303</v>
          </cell>
          <cell r="K2099">
            <v>1.6211247309922876</v>
          </cell>
          <cell r="L2099">
            <v>0.68555519161480516</v>
          </cell>
        </row>
        <row r="2100">
          <cell r="B2100">
            <v>1.3027891387791213</v>
          </cell>
          <cell r="C2100">
            <v>1.2058693415332178</v>
          </cell>
          <cell r="D2100">
            <v>0.5948863636363636</v>
          </cell>
          <cell r="J2100">
            <v>1.0281177912633188</v>
          </cell>
          <cell r="K2100">
            <v>1.6211767508263644</v>
          </cell>
          <cell r="L2100">
            <v>0.68588273829020641</v>
          </cell>
        </row>
        <row r="2101">
          <cell r="B2101">
            <v>1.3034187662250785</v>
          </cell>
          <cell r="C2101">
            <v>1.2068858933011826</v>
          </cell>
          <cell r="D2101">
            <v>0.59517045454545459</v>
          </cell>
          <cell r="J2101">
            <v>1.0297985688931808</v>
          </cell>
          <cell r="K2101">
            <v>1.6213556583725286</v>
          </cell>
          <cell r="L2101">
            <v>0.68621028496560765</v>
          </cell>
        </row>
        <row r="2102">
          <cell r="B2102">
            <v>1.3054425289808682</v>
          </cell>
          <cell r="C2102">
            <v>1.2078159289530039</v>
          </cell>
          <cell r="D2102">
            <v>0.59545454545454546</v>
          </cell>
          <cell r="J2102">
            <v>1.0305679121635121</v>
          </cell>
          <cell r="K2102">
            <v>1.623546991267514</v>
          </cell>
          <cell r="L2102">
            <v>0.68653783164100879</v>
          </cell>
        </row>
        <row r="2103">
          <cell r="B2103">
            <v>1.3055323477627916</v>
          </cell>
          <cell r="C2103">
            <v>1.2079315314213432</v>
          </cell>
          <cell r="D2103">
            <v>0.59573863636363633</v>
          </cell>
          <cell r="J2103">
            <v>1.0329825575891083</v>
          </cell>
          <cell r="K2103">
            <v>1.6239290553165489</v>
          </cell>
          <cell r="L2103">
            <v>0.68686537831641004</v>
          </cell>
        </row>
        <row r="2104">
          <cell r="B2104">
            <v>1.3061231815938088</v>
          </cell>
          <cell r="C2104">
            <v>1.2085451561937806</v>
          </cell>
          <cell r="D2104">
            <v>0.59602272727272732</v>
          </cell>
          <cell r="J2104">
            <v>1.0337803530112333</v>
          </cell>
          <cell r="K2104">
            <v>1.6254521887680842</v>
          </cell>
          <cell r="L2104">
            <v>0.68719292499181128</v>
          </cell>
        </row>
        <row r="2105">
          <cell r="B2105">
            <v>1.3061972166591884</v>
          </cell>
          <cell r="C2105">
            <v>1.2087936593267514</v>
          </cell>
          <cell r="D2105">
            <v>0.59630681818181819</v>
          </cell>
          <cell r="J2105">
            <v>1.0342481019201597</v>
          </cell>
          <cell r="K2105">
            <v>1.6272729740750664</v>
          </cell>
          <cell r="L2105">
            <v>0.68752047166721253</v>
          </cell>
        </row>
        <row r="2106">
          <cell r="B2106">
            <v>1.3086221063316101</v>
          </cell>
          <cell r="C2106">
            <v>1.2097007778968334</v>
          </cell>
          <cell r="D2106">
            <v>0.59659090909090906</v>
          </cell>
          <cell r="J2106">
            <v>1.0344042401680502</v>
          </cell>
          <cell r="K2106">
            <v>1.6274407626690715</v>
          </cell>
          <cell r="L2106">
            <v>0.68784801834261378</v>
          </cell>
        </row>
        <row r="2107">
          <cell r="B2107">
            <v>1.3088099634828878</v>
          </cell>
          <cell r="C2107">
            <v>1.2110736597278025</v>
          </cell>
          <cell r="D2107">
            <v>0.59687500000000004</v>
          </cell>
          <cell r="J2107">
            <v>1.0350162756430061</v>
          </cell>
          <cell r="K2107">
            <v>1.6303081873298655</v>
          </cell>
          <cell r="L2107">
            <v>0.68817556501801502</v>
          </cell>
        </row>
        <row r="2108">
          <cell r="B2108">
            <v>1.3092299059232664</v>
          </cell>
          <cell r="C2108">
            <v>1.2112877856726345</v>
          </cell>
          <cell r="D2108">
            <v>0.59715909090909092</v>
          </cell>
          <cell r="J2108">
            <v>1.0358960712192367</v>
          </cell>
          <cell r="K2108">
            <v>1.6311397517323902</v>
          </cell>
          <cell r="L2108">
            <v>0.68850311169341627</v>
          </cell>
        </row>
        <row r="2109">
          <cell r="B2109">
            <v>1.3105006976958491</v>
          </cell>
          <cell r="C2109">
            <v>1.2116492428446064</v>
          </cell>
          <cell r="D2109">
            <v>0.59744318181818179</v>
          </cell>
          <cell r="J2109">
            <v>1.0361029029321693</v>
          </cell>
          <cell r="K2109">
            <v>1.6319490624634374</v>
          </cell>
          <cell r="L2109">
            <v>0.68883065836881752</v>
          </cell>
        </row>
        <row r="2110">
          <cell r="B2110">
            <v>1.311181137996341</v>
          </cell>
          <cell r="C2110">
            <v>1.2122460045160037</v>
          </cell>
          <cell r="D2110">
            <v>0.59772727272727277</v>
          </cell>
          <cell r="J2110">
            <v>1.0362524245556899</v>
          </cell>
          <cell r="K2110">
            <v>1.6321304310448104</v>
          </cell>
          <cell r="L2110">
            <v>0.68915820504421876</v>
          </cell>
        </row>
        <row r="2111">
          <cell r="B2111">
            <v>1.3153245995425518</v>
          </cell>
          <cell r="C2111">
            <v>1.2126857389679686</v>
          </cell>
          <cell r="D2111">
            <v>0.59801136363636365</v>
          </cell>
          <cell r="J2111">
            <v>1.0374104840453493</v>
          </cell>
          <cell r="K2111">
            <v>1.6331444243626525</v>
          </cell>
          <cell r="L2111">
            <v>0.68948575171962001</v>
          </cell>
        </row>
        <row r="2112">
          <cell r="B2112">
            <v>1.3177371919896483</v>
          </cell>
          <cell r="C2112">
            <v>1.2132117697066249</v>
          </cell>
          <cell r="D2112">
            <v>0.59829545454545452</v>
          </cell>
          <cell r="J2112">
            <v>1.0380751354266888</v>
          </cell>
          <cell r="K2112">
            <v>1.6339329461412919</v>
          </cell>
          <cell r="L2112">
            <v>0.68981329839502126</v>
          </cell>
        </row>
        <row r="2113">
          <cell r="B2113">
            <v>1.3177715613414049</v>
          </cell>
          <cell r="C2113">
            <v>1.2167257741350104</v>
          </cell>
          <cell r="D2113">
            <v>0.5985795454545455</v>
          </cell>
          <cell r="J2113">
            <v>1.0398524143207282</v>
          </cell>
          <cell r="K2113">
            <v>1.6342223921476209</v>
          </cell>
          <cell r="L2113">
            <v>0.6901408450704225</v>
          </cell>
        </row>
        <row r="2114">
          <cell r="B2114">
            <v>1.3183533846486761</v>
          </cell>
          <cell r="C2114">
            <v>1.2176511301177797</v>
          </cell>
          <cell r="D2114">
            <v>0.59886363636363638</v>
          </cell>
          <cell r="J2114">
            <v>1.0399151515817886</v>
          </cell>
          <cell r="K2114">
            <v>1.6372686453025262</v>
          </cell>
          <cell r="L2114">
            <v>0.69046839174582375</v>
          </cell>
        </row>
        <row r="2115">
          <cell r="B2115">
            <v>1.3200206717233871</v>
          </cell>
          <cell r="C2115">
            <v>1.2177406731500307</v>
          </cell>
          <cell r="D2115">
            <v>0.59914772727272725</v>
          </cell>
          <cell r="J2115">
            <v>1.040713513852255</v>
          </cell>
          <cell r="K2115">
            <v>1.6379440675923238</v>
          </cell>
          <cell r="L2115">
            <v>0.690795938421225</v>
          </cell>
        </row>
        <row r="2116">
          <cell r="B2116">
            <v>1.3229629876924176</v>
          </cell>
          <cell r="C2116">
            <v>1.2179923667240813</v>
          </cell>
          <cell r="D2116">
            <v>0.59943181818181823</v>
          </cell>
          <cell r="J2116">
            <v>1.0412601716239098</v>
          </cell>
          <cell r="K2116">
            <v>1.6400302375326834</v>
          </cell>
          <cell r="L2116">
            <v>0.69112348509662624</v>
          </cell>
        </row>
        <row r="2117">
          <cell r="B2117">
            <v>1.3255082450766484</v>
          </cell>
          <cell r="C2117">
            <v>1.2181746023617912</v>
          </cell>
          <cell r="D2117">
            <v>0.59971590909090911</v>
          </cell>
          <cell r="J2117">
            <v>1.0414331339144702</v>
          </cell>
          <cell r="K2117">
            <v>1.6400797259037927</v>
          </cell>
          <cell r="L2117">
            <v>0.69145103177202749</v>
          </cell>
        </row>
        <row r="2118">
          <cell r="B2118">
            <v>1.330275089645617</v>
          </cell>
          <cell r="C2118">
            <v>1.2186103032991455</v>
          </cell>
          <cell r="D2118">
            <v>0.6</v>
          </cell>
          <cell r="J2118">
            <v>1.0418251683352062</v>
          </cell>
          <cell r="K2118">
            <v>1.6420803093146363</v>
          </cell>
          <cell r="L2118">
            <v>0.69177857844742874</v>
          </cell>
        </row>
        <row r="2119">
          <cell r="B2119">
            <v>1.330319284157075</v>
          </cell>
          <cell r="C2119">
            <v>1.2190407742713791</v>
          </cell>
          <cell r="D2119">
            <v>0.60028409090909096</v>
          </cell>
          <cell r="J2119">
            <v>1.042189339695053</v>
          </cell>
          <cell r="K2119">
            <v>1.6436824697260837</v>
          </cell>
          <cell r="L2119">
            <v>0.69210612512282998</v>
          </cell>
        </row>
        <row r="2120">
          <cell r="B2120">
            <v>1.3316469311801933</v>
          </cell>
          <cell r="C2120">
            <v>1.2197006743383096</v>
          </cell>
          <cell r="D2120">
            <v>0.60056818181818183</v>
          </cell>
          <cell r="J2120">
            <v>1.0425995203138909</v>
          </cell>
          <cell r="K2120">
            <v>1.6449373732031527</v>
          </cell>
          <cell r="L2120">
            <v>0.69243367179823123</v>
          </cell>
        </row>
        <row r="2121">
          <cell r="B2121">
            <v>1.3321059290227586</v>
          </cell>
          <cell r="C2121">
            <v>1.220039977482094</v>
          </cell>
          <cell r="D2121">
            <v>0.60085227272727271</v>
          </cell>
          <cell r="J2121">
            <v>1.0474665908031711</v>
          </cell>
          <cell r="K2121">
            <v>1.6472293247383742</v>
          </cell>
          <cell r="L2121">
            <v>0.69276121847363248</v>
          </cell>
        </row>
        <row r="2122">
          <cell r="B2122">
            <v>1.3322441554841076</v>
          </cell>
          <cell r="C2122">
            <v>1.2203180448409563</v>
          </cell>
          <cell r="D2122">
            <v>0.60113636363636369</v>
          </cell>
          <cell r="J2122">
            <v>1.0477666569170705</v>
          </cell>
          <cell r="K2122">
            <v>1.6481465649050548</v>
          </cell>
          <cell r="L2122">
            <v>0.69308876514903373</v>
          </cell>
        </row>
        <row r="2123">
          <cell r="B2123">
            <v>1.332408171274686</v>
          </cell>
          <cell r="C2123">
            <v>1.2206072968973769</v>
          </cell>
          <cell r="D2123">
            <v>0.60142045454545456</v>
          </cell>
          <cell r="J2123">
            <v>1.0498753392487892</v>
          </cell>
          <cell r="K2123">
            <v>1.6498155136292185</v>
          </cell>
          <cell r="L2123">
            <v>0.69341631182443497</v>
          </cell>
        </row>
        <row r="2124">
          <cell r="B2124">
            <v>1.3333957382717545</v>
          </cell>
          <cell r="C2124">
            <v>1.2208449796592715</v>
          </cell>
          <cell r="D2124">
            <v>0.60170454545454544</v>
          </cell>
          <cell r="J2124">
            <v>1.0503121641643447</v>
          </cell>
          <cell r="K2124">
            <v>1.6504055266339355</v>
          </cell>
          <cell r="L2124">
            <v>0.69374385849983622</v>
          </cell>
        </row>
        <row r="2125">
          <cell r="B2125">
            <v>1.333399071247914</v>
          </cell>
          <cell r="C2125">
            <v>1.2218913601033596</v>
          </cell>
          <cell r="D2125">
            <v>0.60198863636363631</v>
          </cell>
          <cell r="J2125">
            <v>1.0516342505620764</v>
          </cell>
          <cell r="K2125">
            <v>1.650530890850215</v>
          </cell>
          <cell r="L2125">
            <v>0.69407140517523747</v>
          </cell>
        </row>
        <row r="2126">
          <cell r="B2126">
            <v>1.3356742137515916</v>
          </cell>
          <cell r="C2126">
            <v>1.2218913601033596</v>
          </cell>
          <cell r="D2126">
            <v>0.60227272727272729</v>
          </cell>
          <cell r="J2126">
            <v>1.0528964118097717</v>
          </cell>
          <cell r="K2126">
            <v>1.6506997788696136</v>
          </cell>
          <cell r="L2126">
            <v>0.69439895185063871</v>
          </cell>
        </row>
        <row r="2127">
          <cell r="B2127">
            <v>1.3359992314549101</v>
          </cell>
          <cell r="C2127">
            <v>1.2221258252021929</v>
          </cell>
          <cell r="D2127">
            <v>0.60255681818181817</v>
          </cell>
          <cell r="J2127">
            <v>1.0529753930826602</v>
          </cell>
          <cell r="K2127">
            <v>1.6507470300645075</v>
          </cell>
          <cell r="L2127">
            <v>0.69472649852603996</v>
          </cell>
        </row>
        <row r="2128">
          <cell r="B2128">
            <v>1.3360094408636869</v>
          </cell>
          <cell r="C2128">
            <v>1.2229534955128818</v>
          </cell>
          <cell r="D2128">
            <v>0.60284090909090904</v>
          </cell>
          <cell r="J2128">
            <v>1.0540102619710494</v>
          </cell>
          <cell r="K2128">
            <v>1.6512633559968475</v>
          </cell>
          <cell r="L2128">
            <v>0.69505404520144121</v>
          </cell>
        </row>
        <row r="2129">
          <cell r="B2129">
            <v>1.3360645927309391</v>
          </cell>
          <cell r="C2129">
            <v>1.2236323641006193</v>
          </cell>
          <cell r="D2129">
            <v>0.60312500000000002</v>
          </cell>
          <cell r="J2129">
            <v>1.0554157868882346</v>
          </cell>
          <cell r="K2129">
            <v>1.6525559457896402</v>
          </cell>
          <cell r="L2129">
            <v>0.69538159187684245</v>
          </cell>
        </row>
        <row r="2130">
          <cell r="B2130">
            <v>1.3364729862741005</v>
          </cell>
          <cell r="C2130">
            <v>1.2244571656750793</v>
          </cell>
          <cell r="D2130">
            <v>0.60340909090909089</v>
          </cell>
          <cell r="J2130">
            <v>1.0554169664100896</v>
          </cell>
          <cell r="K2130">
            <v>1.6540445028737616</v>
          </cell>
          <cell r="L2130">
            <v>0.6957091385522437</v>
          </cell>
        </row>
        <row r="2131">
          <cell r="B2131">
            <v>1.3365158902473495</v>
          </cell>
          <cell r="C2131">
            <v>1.2255748251585761</v>
          </cell>
          <cell r="D2131">
            <v>0.60369318181818177</v>
          </cell>
          <cell r="J2131">
            <v>1.0557863624315849</v>
          </cell>
          <cell r="K2131">
            <v>1.6543864668264254</v>
          </cell>
          <cell r="L2131">
            <v>0.69603668522764495</v>
          </cell>
        </row>
        <row r="2132">
          <cell r="B2132">
            <v>1.3372068409294839</v>
          </cell>
          <cell r="C2132">
            <v>1.226734856411908</v>
          </cell>
          <cell r="D2132">
            <v>0.60397727272727275</v>
          </cell>
          <cell r="J2132">
            <v>1.0574741194314414</v>
          </cell>
          <cell r="K2132">
            <v>1.6546155797351048</v>
          </cell>
          <cell r="L2132">
            <v>0.69636423190304619</v>
          </cell>
        </row>
        <row r="2133">
          <cell r="B2133">
            <v>1.3375834348042459</v>
          </cell>
          <cell r="C2133">
            <v>1.2271087443746518</v>
          </cell>
          <cell r="D2133">
            <v>0.60426136363636362</v>
          </cell>
          <cell r="J2133">
            <v>1.0577400758552666</v>
          </cell>
          <cell r="K2133">
            <v>1.654939160527878</v>
          </cell>
          <cell r="L2133">
            <v>0.69669177857844744</v>
          </cell>
        </row>
        <row r="2134">
          <cell r="B2134">
            <v>1.3379402197569257</v>
          </cell>
          <cell r="C2134">
            <v>1.2273564869498848</v>
          </cell>
          <cell r="D2134">
            <v>0.6045454545454545</v>
          </cell>
          <cell r="J2134">
            <v>1.0586322018628898</v>
          </cell>
          <cell r="K2134">
            <v>1.6560535275079353</v>
          </cell>
          <cell r="L2134">
            <v>0.69701932525384869</v>
          </cell>
        </row>
        <row r="2135">
          <cell r="B2135">
            <v>1.338464161880504</v>
          </cell>
          <cell r="C2135">
            <v>1.2274580832635142</v>
          </cell>
          <cell r="D2135">
            <v>0.60482954545454548</v>
          </cell>
          <cell r="J2135">
            <v>1.0589146132171625</v>
          </cell>
          <cell r="K2135">
            <v>1.657522201380411</v>
          </cell>
          <cell r="L2135">
            <v>0.69734687192924993</v>
          </cell>
        </row>
        <row r="2136">
          <cell r="B2136">
            <v>1.3402809536079698</v>
          </cell>
          <cell r="C2136">
            <v>1.2279287239642855</v>
          </cell>
          <cell r="D2136">
            <v>0.60511363636363635</v>
          </cell>
          <cell r="J2136">
            <v>1.0592186316192014</v>
          </cell>
          <cell r="K2136">
            <v>1.6577080687009105</v>
          </cell>
          <cell r="L2136">
            <v>0.69767441860465118</v>
          </cell>
        </row>
        <row r="2137">
          <cell r="B2137">
            <v>1.3461669936433673</v>
          </cell>
          <cell r="C2137">
            <v>1.2302591366365996</v>
          </cell>
          <cell r="D2137">
            <v>0.60539772727272723</v>
          </cell>
          <cell r="J2137">
            <v>1.0594190332523572</v>
          </cell>
          <cell r="K2137">
            <v>1.6591812368312169</v>
          </cell>
          <cell r="L2137">
            <v>0.69800196528005243</v>
          </cell>
        </row>
        <row r="2138">
          <cell r="B2138">
            <v>1.3468450774984646</v>
          </cell>
          <cell r="C2138">
            <v>1.2307830892297813</v>
          </cell>
          <cell r="D2138">
            <v>0.60568181818181821</v>
          </cell>
          <cell r="J2138">
            <v>1.0596307310116733</v>
          </cell>
          <cell r="K2138">
            <v>1.6603099837550539</v>
          </cell>
          <cell r="L2138">
            <v>0.69832951195545367</v>
          </cell>
        </row>
        <row r="2139">
          <cell r="B2139">
            <v>1.3469138628531498</v>
          </cell>
          <cell r="C2139">
            <v>1.2313748241418534</v>
          </cell>
          <cell r="D2139">
            <v>0.60596590909090908</v>
          </cell>
          <cell r="J2139">
            <v>1.0607165182172229</v>
          </cell>
          <cell r="K2139">
            <v>1.663047161287508</v>
          </cell>
          <cell r="L2139">
            <v>0.69865705863085492</v>
          </cell>
        </row>
        <row r="2140">
          <cell r="B2140">
            <v>1.3487057922077024</v>
          </cell>
          <cell r="C2140">
            <v>1.2315313579971836</v>
          </cell>
          <cell r="D2140">
            <v>0.60624999999999996</v>
          </cell>
          <cell r="J2140">
            <v>1.0614864058199578</v>
          </cell>
          <cell r="K2140">
            <v>1.6642086710416306</v>
          </cell>
          <cell r="L2140">
            <v>0.69898460530625617</v>
          </cell>
        </row>
        <row r="2141">
          <cell r="B2141">
            <v>1.3502109085877159</v>
          </cell>
          <cell r="C2141">
            <v>1.2322247152063954</v>
          </cell>
          <cell r="D2141">
            <v>0.60653409090909094</v>
          </cell>
          <cell r="J2141">
            <v>1.0622368218773985</v>
          </cell>
          <cell r="K2141">
            <v>1.6643298227915091</v>
          </cell>
          <cell r="L2141">
            <v>0.69931215198165741</v>
          </cell>
        </row>
        <row r="2142">
          <cell r="B2142">
            <v>1.3507991052348733</v>
          </cell>
          <cell r="C2142">
            <v>1.2323419864086071</v>
          </cell>
          <cell r="D2142">
            <v>0.60681818181818181</v>
          </cell>
          <cell r="J2142">
            <v>1.0639674935277306</v>
          </cell>
          <cell r="K2142">
            <v>1.6650280507987789</v>
          </cell>
          <cell r="L2142">
            <v>0.69963969865705866</v>
          </cell>
        </row>
        <row r="2143">
          <cell r="B2143">
            <v>1.3514878393940735</v>
          </cell>
          <cell r="C2143">
            <v>1.2332076307632256</v>
          </cell>
          <cell r="D2143">
            <v>0.60710227272727268</v>
          </cell>
          <cell r="J2143">
            <v>1.064826520816551</v>
          </cell>
          <cell r="K2143">
            <v>1.665541536903657</v>
          </cell>
          <cell r="L2143">
            <v>0.69996724533245991</v>
          </cell>
        </row>
        <row r="2144">
          <cell r="B2144">
            <v>1.351551901513667</v>
          </cell>
          <cell r="C2144">
            <v>1.2343263913095055</v>
          </cell>
          <cell r="D2144">
            <v>0.60738636363636367</v>
          </cell>
          <cell r="J2144">
            <v>1.0648830689642865</v>
          </cell>
          <cell r="K2144">
            <v>1.6669967084734116</v>
          </cell>
          <cell r="L2144">
            <v>0.70029479200786116</v>
          </cell>
        </row>
        <row r="2145">
          <cell r="B2145">
            <v>1.351814372492093</v>
          </cell>
          <cell r="C2145">
            <v>1.2344553321830911</v>
          </cell>
          <cell r="D2145">
            <v>0.60767045454545454</v>
          </cell>
          <cell r="J2145">
            <v>1.0648910453945033</v>
          </cell>
          <cell r="K2145">
            <v>1.6677650659540233</v>
          </cell>
          <cell r="L2145">
            <v>0.7006223386832624</v>
          </cell>
        </row>
        <row r="2146">
          <cell r="B2146">
            <v>1.3524815943391926</v>
          </cell>
          <cell r="C2146">
            <v>1.2350100140386473</v>
          </cell>
          <cell r="D2146">
            <v>0.60795454545454541</v>
          </cell>
          <cell r="J2146">
            <v>1.0649606373412073</v>
          </cell>
          <cell r="K2146">
            <v>1.6695641784114343</v>
          </cell>
          <cell r="L2146">
            <v>0.70094988535866365</v>
          </cell>
        </row>
        <row r="2147">
          <cell r="B2147">
            <v>1.3537105559209446</v>
          </cell>
          <cell r="C2147">
            <v>1.2351090804325406</v>
          </cell>
          <cell r="D2147">
            <v>0.6082386363636364</v>
          </cell>
          <cell r="J2147">
            <v>1.065115955260914</v>
          </cell>
          <cell r="K2147">
            <v>1.6712197564251889</v>
          </cell>
          <cell r="L2147">
            <v>0.7012774320340649</v>
          </cell>
        </row>
        <row r="2148">
          <cell r="B2148">
            <v>1.3547465574544173</v>
          </cell>
          <cell r="C2148">
            <v>1.2364840293241235</v>
          </cell>
          <cell r="D2148">
            <v>0.60852272727272727</v>
          </cell>
          <cell r="J2148">
            <v>1.065726406113719</v>
          </cell>
          <cell r="K2148">
            <v>1.6723494518968032</v>
          </cell>
          <cell r="L2148">
            <v>0.70160497870946614</v>
          </cell>
        </row>
        <row r="2149">
          <cell r="B2149">
            <v>1.3559839063255392</v>
          </cell>
          <cell r="C2149">
            <v>1.2366253257737116</v>
          </cell>
          <cell r="D2149">
            <v>0.60880681818181814</v>
          </cell>
          <cell r="J2149">
            <v>1.0660716494410785</v>
          </cell>
          <cell r="K2149">
            <v>1.6733345600849368</v>
          </cell>
          <cell r="L2149">
            <v>0.70193252538486739</v>
          </cell>
        </row>
        <row r="2150">
          <cell r="B2150">
            <v>1.3562974885890096</v>
          </cell>
          <cell r="C2150">
            <v>1.2373815315392929</v>
          </cell>
          <cell r="D2150">
            <v>0.60909090909090913</v>
          </cell>
          <cell r="J2150">
            <v>1.0677398855605891</v>
          </cell>
          <cell r="K2150">
            <v>1.6766733344809268</v>
          </cell>
          <cell r="L2150">
            <v>0.70226007206026864</v>
          </cell>
        </row>
        <row r="2151">
          <cell r="B2151">
            <v>1.3563032642763655</v>
          </cell>
          <cell r="C2151">
            <v>1.2377748195797296</v>
          </cell>
          <cell r="D2151">
            <v>0.609375</v>
          </cell>
          <cell r="J2151">
            <v>1.0681844582211308</v>
          </cell>
          <cell r="K2151">
            <v>1.6771568791188225</v>
          </cell>
          <cell r="L2151">
            <v>0.70258761873566988</v>
          </cell>
        </row>
        <row r="2152">
          <cell r="B2152">
            <v>1.3577673439930729</v>
          </cell>
          <cell r="C2152">
            <v>1.2379587722499721</v>
          </cell>
          <cell r="D2152">
            <v>0.60965909090909087</v>
          </cell>
          <cell r="J2152">
            <v>1.0684127410064088</v>
          </cell>
          <cell r="K2152">
            <v>1.677314234847197</v>
          </cell>
          <cell r="L2152">
            <v>0.70291516541107113</v>
          </cell>
        </row>
        <row r="2153">
          <cell r="B2153">
            <v>1.3587521989487283</v>
          </cell>
          <cell r="C2153">
            <v>1.2380448165727447</v>
          </cell>
          <cell r="D2153">
            <v>0.60994318181818186</v>
          </cell>
          <cell r="J2153">
            <v>1.0691558318025713</v>
          </cell>
          <cell r="K2153">
            <v>1.6775993089319896</v>
          </cell>
          <cell r="L2153">
            <v>0.70324271208647238</v>
          </cell>
        </row>
        <row r="2154">
          <cell r="B2154">
            <v>1.3612974589445983</v>
          </cell>
          <cell r="C2154">
            <v>1.2382041006921549</v>
          </cell>
          <cell r="D2154">
            <v>0.61022727272727273</v>
          </cell>
          <cell r="J2154">
            <v>1.0692983657341915</v>
          </cell>
          <cell r="K2154">
            <v>1.680048542393181</v>
          </cell>
          <cell r="L2154">
            <v>0.70357025876187351</v>
          </cell>
        </row>
        <row r="2155">
          <cell r="B2155">
            <v>1.3621055526415919</v>
          </cell>
          <cell r="C2155">
            <v>1.2383593687351726</v>
          </cell>
          <cell r="D2155">
            <v>0.6105113636363636</v>
          </cell>
          <cell r="J2155">
            <v>1.0696373908714543</v>
          </cell>
          <cell r="K2155">
            <v>1.6817075453440393</v>
          </cell>
          <cell r="L2155">
            <v>0.70389780543727476</v>
          </cell>
        </row>
        <row r="2156">
          <cell r="B2156">
            <v>1.3641050219380695</v>
          </cell>
          <cell r="C2156">
            <v>1.2384591389066706</v>
          </cell>
          <cell r="D2156">
            <v>0.61079545454545459</v>
          </cell>
          <cell r="J2156">
            <v>1.0705327639575453</v>
          </cell>
          <cell r="K2156">
            <v>1.6825106231044309</v>
          </cell>
          <cell r="L2156">
            <v>0.70422535211267601</v>
          </cell>
        </row>
        <row r="2157">
          <cell r="B2157">
            <v>1.3642733704792507</v>
          </cell>
          <cell r="C2157">
            <v>1.2391136774592035</v>
          </cell>
          <cell r="D2157">
            <v>0.61107954545454546</v>
          </cell>
          <cell r="J2157">
            <v>1.0713321104925753</v>
          </cell>
          <cell r="K2157">
            <v>1.6845252420300683</v>
          </cell>
          <cell r="L2157">
            <v>0.70455289878807725</v>
          </cell>
        </row>
        <row r="2158">
          <cell r="B2158">
            <v>1.3649160336572397</v>
          </cell>
          <cell r="C2158">
            <v>1.2391967699928481</v>
          </cell>
          <cell r="D2158">
            <v>0.61136363636363633</v>
          </cell>
          <cell r="J2158">
            <v>1.0716494040399336</v>
          </cell>
          <cell r="K2158">
            <v>1.6855687612121242</v>
          </cell>
          <cell r="L2158">
            <v>0.7048804454634785</v>
          </cell>
        </row>
        <row r="2159">
          <cell r="B2159">
            <v>1.3670545354609227</v>
          </cell>
          <cell r="C2159">
            <v>1.23953794969205</v>
          </cell>
          <cell r="D2159">
            <v>0.61164772727272732</v>
          </cell>
          <cell r="J2159">
            <v>1.0718023053113257</v>
          </cell>
          <cell r="K2159">
            <v>1.6857932116965124</v>
          </cell>
          <cell r="L2159">
            <v>0.70520799213887975</v>
          </cell>
        </row>
        <row r="2160">
          <cell r="B2160">
            <v>1.3687070180963163</v>
          </cell>
          <cell r="C2160">
            <v>1.2396881919873073</v>
          </cell>
          <cell r="D2160">
            <v>0.61193181818181819</v>
          </cell>
          <cell r="J2160">
            <v>1.0719098388594501</v>
          </cell>
          <cell r="K2160">
            <v>1.6858674038327459</v>
          </cell>
          <cell r="L2160">
            <v>0.70553553881428099</v>
          </cell>
        </row>
        <row r="2161">
          <cell r="B2161">
            <v>1.3696559038016551</v>
          </cell>
          <cell r="C2161">
            <v>1.2399852114571601</v>
          </cell>
          <cell r="D2161">
            <v>0.61221590909090906</v>
          </cell>
          <cell r="J2161">
            <v>1.0735989917369619</v>
          </cell>
          <cell r="K2161">
            <v>1.6868904903048867</v>
          </cell>
          <cell r="L2161">
            <v>0.70586308548968224</v>
          </cell>
        </row>
        <row r="2162">
          <cell r="B2162">
            <v>1.3714520109466186</v>
          </cell>
          <cell r="C2162">
            <v>1.2433243202721682</v>
          </cell>
          <cell r="D2162">
            <v>0.61250000000000004</v>
          </cell>
          <cell r="J2162">
            <v>1.0737021419485584</v>
          </cell>
          <cell r="K2162">
            <v>1.6903910742617487</v>
          </cell>
          <cell r="L2162">
            <v>0.70619063216508349</v>
          </cell>
        </row>
        <row r="2163">
          <cell r="B2163">
            <v>1.3715616763033252</v>
          </cell>
          <cell r="C2163">
            <v>1.243472390579029</v>
          </cell>
          <cell r="D2163">
            <v>0.61278409090909092</v>
          </cell>
          <cell r="J2163">
            <v>1.0755725658855488</v>
          </cell>
          <cell r="K2163">
            <v>1.6905292935677585</v>
          </cell>
          <cell r="L2163">
            <v>0.70651817884048473</v>
          </cell>
        </row>
        <row r="2164">
          <cell r="B2164">
            <v>1.3805343781720549</v>
          </cell>
          <cell r="C2164">
            <v>1.2445841571051037</v>
          </cell>
          <cell r="D2164">
            <v>0.61306818181818179</v>
          </cell>
          <cell r="J2164">
            <v>1.0763523571349976</v>
          </cell>
          <cell r="K2164">
            <v>1.6923789637236311</v>
          </cell>
          <cell r="L2164">
            <v>0.70684572551588598</v>
          </cell>
        </row>
        <row r="2165">
          <cell r="B2165">
            <v>1.3810608386250491</v>
          </cell>
          <cell r="C2165">
            <v>1.2455166315224766</v>
          </cell>
          <cell r="D2165">
            <v>0.61335227272727277</v>
          </cell>
          <cell r="J2165">
            <v>1.0766597192319569</v>
          </cell>
          <cell r="K2165">
            <v>1.6980884275758381</v>
          </cell>
          <cell r="L2165">
            <v>0.70717327219128723</v>
          </cell>
        </row>
        <row r="2166">
          <cell r="B2166">
            <v>1.3835651588965259</v>
          </cell>
          <cell r="C2166">
            <v>1.245784615280336</v>
          </cell>
          <cell r="D2166">
            <v>0.61363636363636365</v>
          </cell>
          <cell r="J2166">
            <v>1.0779373105134709</v>
          </cell>
          <cell r="K2166">
            <v>1.6994950416938472</v>
          </cell>
          <cell r="L2166">
            <v>0.70750081886668847</v>
          </cell>
        </row>
        <row r="2167">
          <cell r="B2167">
            <v>1.384249338537566</v>
          </cell>
          <cell r="C2167">
            <v>1.246054595526745</v>
          </cell>
          <cell r="D2167">
            <v>0.61392045454545452</v>
          </cell>
          <cell r="J2167">
            <v>1.0779947763888884</v>
          </cell>
          <cell r="K2167">
            <v>1.6996360612260246</v>
          </cell>
          <cell r="L2167">
            <v>0.70782836554208972</v>
          </cell>
        </row>
        <row r="2168">
          <cell r="B2168">
            <v>1.3862390783632006</v>
          </cell>
          <cell r="C2168">
            <v>1.2470228221574133</v>
          </cell>
          <cell r="D2168">
            <v>0.6142045454545455</v>
          </cell>
          <cell r="J2168">
            <v>1.0779988019399229</v>
          </cell>
          <cell r="K2168">
            <v>1.6998496935263507</v>
          </cell>
          <cell r="L2168">
            <v>0.70815591221749097</v>
          </cell>
        </row>
        <row r="2169">
          <cell r="B2169">
            <v>1.3869984280608345</v>
          </cell>
          <cell r="C2169">
            <v>1.2470754461625506</v>
          </cell>
          <cell r="D2169">
            <v>0.61448863636363638</v>
          </cell>
          <cell r="J2169">
            <v>1.0791586334183845</v>
          </cell>
          <cell r="K2169">
            <v>1.7001275960542763</v>
          </cell>
          <cell r="L2169">
            <v>0.70848345889289221</v>
          </cell>
        </row>
        <row r="2170">
          <cell r="B2170">
            <v>1.3874554601409519</v>
          </cell>
          <cell r="C2170">
            <v>1.2474785917667939</v>
          </cell>
          <cell r="D2170">
            <v>0.61477272727272725</v>
          </cell>
          <cell r="J2170">
            <v>1.0791946413416447</v>
          </cell>
          <cell r="K2170">
            <v>1.7014367684046519</v>
          </cell>
          <cell r="L2170">
            <v>0.70881100556829346</v>
          </cell>
        </row>
        <row r="2171">
          <cell r="B2171">
            <v>1.3884451168955518</v>
          </cell>
          <cell r="C2171">
            <v>1.2481856291377273</v>
          </cell>
          <cell r="D2171">
            <v>0.61505681818181823</v>
          </cell>
          <cell r="J2171">
            <v>1.0800810766022628</v>
          </cell>
          <cell r="K2171">
            <v>1.7031414169735919</v>
          </cell>
          <cell r="L2171">
            <v>0.70913855224369471</v>
          </cell>
        </row>
        <row r="2172">
          <cell r="B2172">
            <v>1.3896922118623878</v>
          </cell>
          <cell r="C2172">
            <v>1.2485051655207959</v>
          </cell>
          <cell r="D2172">
            <v>0.61534090909090911</v>
          </cell>
          <cell r="J2172">
            <v>1.0806663899761231</v>
          </cell>
          <cell r="K2172">
            <v>1.703614991972511</v>
          </cell>
          <cell r="L2172">
            <v>0.70946609891909596</v>
          </cell>
        </row>
        <row r="2173">
          <cell r="B2173">
            <v>1.3914576740910636</v>
          </cell>
          <cell r="C2173">
            <v>1.2485980942479864</v>
          </cell>
          <cell r="D2173">
            <v>0.61562499999999998</v>
          </cell>
          <cell r="J2173">
            <v>1.0840722872040391</v>
          </cell>
          <cell r="K2173">
            <v>1.7047469423795099</v>
          </cell>
          <cell r="L2173">
            <v>0.7097936455944972</v>
          </cell>
        </row>
        <row r="2174">
          <cell r="B2174">
            <v>1.3948588840821137</v>
          </cell>
          <cell r="C2174">
            <v>1.2487115134027862</v>
          </cell>
          <cell r="D2174">
            <v>0.61590909090909096</v>
          </cell>
          <cell r="J2174">
            <v>1.0846446296822216</v>
          </cell>
          <cell r="K2174">
            <v>1.7064165479507503</v>
          </cell>
          <cell r="L2174">
            <v>0.71012119226989845</v>
          </cell>
        </row>
        <row r="2175">
          <cell r="B2175">
            <v>1.3971986553541074</v>
          </cell>
          <cell r="C2175">
            <v>1.248832362704587</v>
          </cell>
          <cell r="D2175">
            <v>0.61619318181818183</v>
          </cell>
          <cell r="J2175">
            <v>1.0852959466829726</v>
          </cell>
          <cell r="K2175">
            <v>1.7080970414026855</v>
          </cell>
          <cell r="L2175">
            <v>0.7104487389452997</v>
          </cell>
        </row>
        <row r="2176">
          <cell r="B2176">
            <v>1.3974947202395704</v>
          </cell>
          <cell r="C2176">
            <v>1.2490766236497084</v>
          </cell>
          <cell r="D2176">
            <v>0.61647727272727271</v>
          </cell>
          <cell r="J2176">
            <v>1.08583193950361</v>
          </cell>
          <cell r="K2176">
            <v>1.7109271012283935</v>
          </cell>
          <cell r="L2176">
            <v>0.71077628562070094</v>
          </cell>
        </row>
        <row r="2177">
          <cell r="B2177">
            <v>1.3975441431245417</v>
          </cell>
          <cell r="C2177">
            <v>1.2498442921204691</v>
          </cell>
          <cell r="D2177">
            <v>0.61676136363636369</v>
          </cell>
          <cell r="J2177">
            <v>1.0876513476078862</v>
          </cell>
          <cell r="K2177">
            <v>1.7117886924777572</v>
          </cell>
          <cell r="L2177">
            <v>0.71110383229610219</v>
          </cell>
        </row>
        <row r="2178">
          <cell r="B2178">
            <v>1.4014140428529556</v>
          </cell>
          <cell r="C2178">
            <v>1.2498526926193276</v>
          </cell>
          <cell r="D2178">
            <v>0.61704545454545456</v>
          </cell>
          <cell r="J2178">
            <v>1.0879308096156473</v>
          </cell>
          <cell r="K2178">
            <v>1.7123098320147228</v>
          </cell>
          <cell r="L2178">
            <v>0.71143137897150344</v>
          </cell>
        </row>
        <row r="2179">
          <cell r="B2179">
            <v>1.402600431256648</v>
          </cell>
          <cell r="C2179">
            <v>1.2498886970436973</v>
          </cell>
          <cell r="D2179">
            <v>0.61732954545454544</v>
          </cell>
          <cell r="J2179">
            <v>1.0890082902145974</v>
          </cell>
          <cell r="K2179">
            <v>1.7135234852116097</v>
          </cell>
          <cell r="L2179">
            <v>0.71175892564690468</v>
          </cell>
        </row>
        <row r="2180">
          <cell r="B2180">
            <v>1.4053893695185296</v>
          </cell>
          <cell r="C2180">
            <v>1.250627889274248</v>
          </cell>
          <cell r="D2180">
            <v>0.61761363636363631</v>
          </cell>
          <cell r="J2180">
            <v>1.0895654373130936</v>
          </cell>
          <cell r="K2180">
            <v>1.7162089937303877</v>
          </cell>
          <cell r="L2180">
            <v>0.71208647232230593</v>
          </cell>
        </row>
        <row r="2181">
          <cell r="B2181">
            <v>1.4056107003908527</v>
          </cell>
          <cell r="C2181">
            <v>1.2532320142587128</v>
          </cell>
          <cell r="D2181">
            <v>0.61789772727272729</v>
          </cell>
          <cell r="J2181">
            <v>1.0898593490533157</v>
          </cell>
          <cell r="K2181">
            <v>1.7173487480170526</v>
          </cell>
          <cell r="L2181">
            <v>0.71241401899770718</v>
          </cell>
        </row>
        <row r="2182">
          <cell r="B2182">
            <v>1.4065244272111441</v>
          </cell>
          <cell r="C2182">
            <v>1.2548776512860724</v>
          </cell>
          <cell r="D2182">
            <v>0.61818181818181817</v>
          </cell>
          <cell r="J2182">
            <v>1.0915581966739036</v>
          </cell>
          <cell r="K2182">
            <v>1.718487400787815</v>
          </cell>
          <cell r="L2182">
            <v>0.71274156567310842</v>
          </cell>
        </row>
        <row r="2183">
          <cell r="B2183">
            <v>1.406807334906254</v>
          </cell>
          <cell r="C2183">
            <v>1.2554484788525764</v>
          </cell>
          <cell r="D2183">
            <v>0.61846590909090904</v>
          </cell>
          <cell r="J2183">
            <v>1.0915828950270416</v>
          </cell>
          <cell r="K2183">
            <v>1.7190424425705104</v>
          </cell>
          <cell r="L2183">
            <v>0.71306911234850967</v>
          </cell>
        </row>
        <row r="2184">
          <cell r="B2184">
            <v>1.4072598452422906</v>
          </cell>
          <cell r="C2184">
            <v>1.2560708450034119</v>
          </cell>
          <cell r="D2184">
            <v>0.61875000000000002</v>
          </cell>
          <cell r="J2184">
            <v>1.0919160538460946</v>
          </cell>
          <cell r="K2184">
            <v>1.7211127705660245</v>
          </cell>
          <cell r="L2184">
            <v>0.71339665902391092</v>
          </cell>
        </row>
        <row r="2185">
          <cell r="B2185">
            <v>1.4086660763176737</v>
          </cell>
          <cell r="C2185">
            <v>1.2561254553158407</v>
          </cell>
          <cell r="D2185">
            <v>0.61903409090909089</v>
          </cell>
          <cell r="J2185">
            <v>1.0937806249313466</v>
          </cell>
          <cell r="K2185">
            <v>1.7234887046657852</v>
          </cell>
          <cell r="L2185">
            <v>0.71372420569931216</v>
          </cell>
        </row>
        <row r="2186">
          <cell r="B2186">
            <v>1.4090784825738578</v>
          </cell>
          <cell r="C2186">
            <v>1.2562674450116922</v>
          </cell>
          <cell r="D2186">
            <v>0.61931818181818177</v>
          </cell>
          <cell r="J2186">
            <v>1.0941393793436442</v>
          </cell>
          <cell r="K2186">
            <v>1.7267899246197229</v>
          </cell>
          <cell r="L2186">
            <v>0.71405175237471341</v>
          </cell>
        </row>
        <row r="2187">
          <cell r="B2187">
            <v>1.4094311376376831</v>
          </cell>
          <cell r="C2187">
            <v>1.2564398599547919</v>
          </cell>
          <cell r="D2187">
            <v>0.61960227272727275</v>
          </cell>
          <cell r="J2187">
            <v>1.096482246144338</v>
          </cell>
          <cell r="K2187">
            <v>1.7272084899746372</v>
          </cell>
          <cell r="L2187">
            <v>0.71437929905011466</v>
          </cell>
        </row>
        <row r="2188">
          <cell r="B2188">
            <v>1.4099919830631065</v>
          </cell>
          <cell r="C2188">
            <v>1.2565705412364425</v>
          </cell>
          <cell r="D2188">
            <v>0.61988636363636362</v>
          </cell>
          <cell r="J2188">
            <v>1.096482246144338</v>
          </cell>
          <cell r="K2188">
            <v>1.7310730168026522</v>
          </cell>
          <cell r="L2188">
            <v>0.7147068457255159</v>
          </cell>
        </row>
        <row r="2189">
          <cell r="B2189">
            <v>1.4117096653740526</v>
          </cell>
          <cell r="C2189">
            <v>1.2576542036815821</v>
          </cell>
          <cell r="D2189">
            <v>0.6201704545454545</v>
          </cell>
          <cell r="J2189">
            <v>1.09695913286216</v>
          </cell>
          <cell r="K2189">
            <v>1.7316794872572789</v>
          </cell>
          <cell r="L2189">
            <v>0.71503439240091715</v>
          </cell>
        </row>
        <row r="2190">
          <cell r="B2190">
            <v>1.4125546765652315</v>
          </cell>
          <cell r="C2190">
            <v>1.2578357302299519</v>
          </cell>
          <cell r="D2190">
            <v>0.62045454545454548</v>
          </cell>
          <cell r="J2190">
            <v>1.0980791568249366</v>
          </cell>
          <cell r="K2190">
            <v>1.7343976331196704</v>
          </cell>
          <cell r="L2190">
            <v>0.7153619390763184</v>
          </cell>
        </row>
        <row r="2191">
          <cell r="B2191">
            <v>1.4128633007581914</v>
          </cell>
          <cell r="C2191">
            <v>1.2581083967682876</v>
          </cell>
          <cell r="D2191">
            <v>0.62073863636363635</v>
          </cell>
          <cell r="J2191">
            <v>1.0980878437592068</v>
          </cell>
          <cell r="K2191">
            <v>1.7349812758202519</v>
          </cell>
          <cell r="L2191">
            <v>0.71568948575171965</v>
          </cell>
        </row>
        <row r="2192">
          <cell r="B2192">
            <v>1.4133341797875256</v>
          </cell>
          <cell r="C2192">
            <v>1.2582917474824891</v>
          </cell>
          <cell r="D2192">
            <v>0.62102272727272723</v>
          </cell>
          <cell r="J2192">
            <v>1.0980941870465457</v>
          </cell>
          <cell r="K2192">
            <v>1.7364068391924794</v>
          </cell>
          <cell r="L2192">
            <v>0.71601703242712089</v>
          </cell>
        </row>
        <row r="2193">
          <cell r="B2193">
            <v>1.4148481238349842</v>
          </cell>
          <cell r="C2193">
            <v>1.2597271480843275</v>
          </cell>
          <cell r="D2193">
            <v>0.62130681818181821</v>
          </cell>
          <cell r="J2193">
            <v>1.0982168124805434</v>
          </cell>
          <cell r="K2193">
            <v>1.7372364864725856</v>
          </cell>
          <cell r="L2193">
            <v>0.71634457910252214</v>
          </cell>
        </row>
        <row r="2194">
          <cell r="B2194">
            <v>1.4158402394983454</v>
          </cell>
          <cell r="C2194">
            <v>1.2604107063842314</v>
          </cell>
          <cell r="D2194">
            <v>0.62159090909090908</v>
          </cell>
          <cell r="J2194">
            <v>1.0996659438500311</v>
          </cell>
          <cell r="K2194">
            <v>1.7391915510056166</v>
          </cell>
          <cell r="L2194">
            <v>0.71667212577792339</v>
          </cell>
        </row>
        <row r="2195">
          <cell r="B2195">
            <v>1.415935506730204</v>
          </cell>
          <cell r="C2195">
            <v>1.2608285900887624</v>
          </cell>
          <cell r="D2195">
            <v>0.62187499999999996</v>
          </cell>
          <cell r="J2195">
            <v>1.1029114155017805</v>
          </cell>
          <cell r="K2195">
            <v>1.7406293742945538</v>
          </cell>
          <cell r="L2195">
            <v>0.71699967245332463</v>
          </cell>
        </row>
        <row r="2196">
          <cell r="B2196">
            <v>1.4163219710429564</v>
          </cell>
          <cell r="C2196">
            <v>1.2611011749097183</v>
          </cell>
          <cell r="D2196">
            <v>0.62215909090909094</v>
          </cell>
          <cell r="J2196">
            <v>1.1029559354704164</v>
          </cell>
          <cell r="K2196">
            <v>1.7425848116869198</v>
          </cell>
          <cell r="L2196">
            <v>0.71732721912872588</v>
          </cell>
        </row>
        <row r="2197">
          <cell r="B2197">
            <v>1.4183395680455952</v>
          </cell>
          <cell r="C2197">
            <v>1.2611537573893445</v>
          </cell>
          <cell r="D2197">
            <v>0.62244318181818181</v>
          </cell>
          <cell r="J2197">
            <v>1.1031663586005449</v>
          </cell>
          <cell r="K2197">
            <v>1.7467322915671741</v>
          </cell>
          <cell r="L2197">
            <v>0.71765476580412713</v>
          </cell>
        </row>
        <row r="2198">
          <cell r="B2198">
            <v>1.4192867946206611</v>
          </cell>
          <cell r="C2198">
            <v>1.2617925086122368</v>
          </cell>
          <cell r="D2198">
            <v>0.62272727272727268</v>
          </cell>
          <cell r="J2198">
            <v>1.1039653481614586</v>
          </cell>
          <cell r="K2198">
            <v>1.7490697679716842</v>
          </cell>
          <cell r="L2198">
            <v>0.71798231247952837</v>
          </cell>
        </row>
        <row r="2199">
          <cell r="B2199">
            <v>1.419631626639178</v>
          </cell>
          <cell r="C2199">
            <v>1.2627335091021792</v>
          </cell>
          <cell r="D2199">
            <v>0.62301136363636367</v>
          </cell>
          <cell r="J2199">
            <v>1.105228912562368</v>
          </cell>
          <cell r="K2199">
            <v>1.7491433136697729</v>
          </cell>
          <cell r="L2199">
            <v>0.71830985915492962</v>
          </cell>
        </row>
        <row r="2200">
          <cell r="B2200">
            <v>1.4200488508852021</v>
          </cell>
          <cell r="C2200">
            <v>1.263141203189251</v>
          </cell>
          <cell r="D2200">
            <v>0.62329545454545454</v>
          </cell>
          <cell r="J2200">
            <v>1.1055412555800788</v>
          </cell>
          <cell r="K2200">
            <v>1.7501928142377041</v>
          </cell>
          <cell r="L2200">
            <v>0.71863740583033087</v>
          </cell>
        </row>
        <row r="2201">
          <cell r="B2201">
            <v>1.4213517291439948</v>
          </cell>
          <cell r="C2201">
            <v>1.2641328935687777</v>
          </cell>
          <cell r="D2201">
            <v>0.62357954545454541</v>
          </cell>
          <cell r="J2201">
            <v>1.1079938909963727</v>
          </cell>
          <cell r="K2201">
            <v>1.7524658101308328</v>
          </cell>
          <cell r="L2201">
            <v>0.71896495250573211</v>
          </cell>
        </row>
        <row r="2202">
          <cell r="B2202">
            <v>1.4216908228028369</v>
          </cell>
          <cell r="C2202">
            <v>1.2643849959591424</v>
          </cell>
          <cell r="D2202">
            <v>0.6238636363636364</v>
          </cell>
          <cell r="J2202">
            <v>1.1082004314565854</v>
          </cell>
          <cell r="K2202">
            <v>1.7565911951763762</v>
          </cell>
          <cell r="L2202">
            <v>0.71929249918113336</v>
          </cell>
        </row>
        <row r="2203">
          <cell r="B2203">
            <v>1.4230570939559846</v>
          </cell>
          <cell r="C2203">
            <v>1.2651824065271409</v>
          </cell>
          <cell r="D2203">
            <v>0.62414772727272727</v>
          </cell>
          <cell r="J2203">
            <v>1.1090660752751376</v>
          </cell>
          <cell r="K2203">
            <v>1.7591745832496237</v>
          </cell>
          <cell r="L2203">
            <v>0.71962004585653461</v>
          </cell>
        </row>
        <row r="2204">
          <cell r="B2204">
            <v>1.4232043733444313</v>
          </cell>
          <cell r="C2204">
            <v>1.2657601805967131</v>
          </cell>
          <cell r="D2204">
            <v>0.62443181818181814</v>
          </cell>
          <cell r="J2204">
            <v>1.1124271823030154</v>
          </cell>
          <cell r="K2204">
            <v>1.7621831307240083</v>
          </cell>
          <cell r="L2204">
            <v>0.71994759253193585</v>
          </cell>
        </row>
        <row r="2205">
          <cell r="B2205">
            <v>1.4267926325973306</v>
          </cell>
          <cell r="C2205">
            <v>1.2679395877535837</v>
          </cell>
          <cell r="D2205">
            <v>0.62471590909090913</v>
          </cell>
          <cell r="J2205">
            <v>1.1133953791474767</v>
          </cell>
          <cell r="K2205">
            <v>1.7623562114040103</v>
          </cell>
          <cell r="L2205">
            <v>0.7202751392073371</v>
          </cell>
        </row>
        <row r="2206">
          <cell r="B2206">
            <v>1.4272906417602249</v>
          </cell>
          <cell r="C2206">
            <v>1.2680527926743297</v>
          </cell>
          <cell r="D2206">
            <v>0.625</v>
          </cell>
          <cell r="J2206">
            <v>1.1139245235514463</v>
          </cell>
          <cell r="K2206">
            <v>1.7627072879030523</v>
          </cell>
          <cell r="L2206">
            <v>0.72060268588273824</v>
          </cell>
        </row>
        <row r="2207">
          <cell r="B2207">
            <v>1.4290635401587115</v>
          </cell>
          <cell r="C2207">
            <v>1.2682268948279507</v>
          </cell>
          <cell r="D2207">
            <v>0.62528409090909087</v>
          </cell>
          <cell r="J2207">
            <v>1.1146616775801037</v>
          </cell>
          <cell r="K2207">
            <v>1.7628229453039033</v>
          </cell>
          <cell r="L2207">
            <v>0.72093023255813948</v>
          </cell>
        </row>
        <row r="2208">
          <cell r="B2208">
            <v>1.4296236485679896</v>
          </cell>
          <cell r="C2208">
            <v>1.268535391016725</v>
          </cell>
          <cell r="D2208">
            <v>0.62556818181818186</v>
          </cell>
          <cell r="J2208">
            <v>1.1150853141260955</v>
          </cell>
          <cell r="K2208">
            <v>1.7649931582605614</v>
          </cell>
          <cell r="L2208">
            <v>0.72125777923354073</v>
          </cell>
        </row>
        <row r="2209">
          <cell r="B2209">
            <v>1.4299866108301262</v>
          </cell>
          <cell r="C2209">
            <v>1.2686352182880682</v>
          </cell>
          <cell r="D2209">
            <v>0.62585227272727273</v>
          </cell>
          <cell r="J2209">
            <v>1.1155313594223375</v>
          </cell>
          <cell r="K2209">
            <v>1.765789249521357</v>
          </cell>
          <cell r="L2209">
            <v>0.72158532590894198</v>
          </cell>
        </row>
        <row r="2210">
          <cell r="B2210">
            <v>1.430823668740568</v>
          </cell>
          <cell r="C2210">
            <v>1.2690734240127286</v>
          </cell>
          <cell r="D2210">
            <v>0.6261363636363636</v>
          </cell>
          <cell r="J2210">
            <v>1.1157920319507184</v>
          </cell>
          <cell r="K2210">
            <v>1.7684834204417934</v>
          </cell>
          <cell r="L2210">
            <v>0.72191287258434322</v>
          </cell>
        </row>
        <row r="2211">
          <cell r="B2211">
            <v>1.4308946052411724</v>
          </cell>
          <cell r="C2211">
            <v>1.2694655606474214</v>
          </cell>
          <cell r="D2211">
            <v>0.62642045454545459</v>
          </cell>
          <cell r="J2211">
            <v>1.117713421881007</v>
          </cell>
          <cell r="K2211">
            <v>1.7713163757762849</v>
          </cell>
          <cell r="L2211">
            <v>0.72224041925974447</v>
          </cell>
        </row>
        <row r="2212">
          <cell r="B2212">
            <v>1.431911178676565</v>
          </cell>
          <cell r="C2212">
            <v>1.2716732080335595</v>
          </cell>
          <cell r="D2212">
            <v>0.62670454545454546</v>
          </cell>
          <cell r="J2212">
            <v>1.1178574894246454</v>
          </cell>
          <cell r="K2212">
            <v>1.7715314922390328</v>
          </cell>
          <cell r="L2212">
            <v>0.72256796593514572</v>
          </cell>
        </row>
        <row r="2213">
          <cell r="B2213">
            <v>1.4329130344489984</v>
          </cell>
          <cell r="C2213">
            <v>1.2725364071464649</v>
          </cell>
          <cell r="D2213">
            <v>0.62698863636363633</v>
          </cell>
          <cell r="J2213">
            <v>1.1199656687387352</v>
          </cell>
          <cell r="K2213">
            <v>1.7727651976503749</v>
          </cell>
          <cell r="L2213">
            <v>0.72289551261054696</v>
          </cell>
        </row>
        <row r="2214">
          <cell r="B2214">
            <v>1.4341078293626623</v>
          </cell>
          <cell r="C2214">
            <v>1.2728716766950738</v>
          </cell>
          <cell r="D2214">
            <v>0.62727272727272732</v>
          </cell>
          <cell r="J2214">
            <v>1.1202911078125593</v>
          </cell>
          <cell r="K2214">
            <v>1.7732252770020711</v>
          </cell>
          <cell r="L2214">
            <v>0.72322305928594821</v>
          </cell>
        </row>
        <row r="2215">
          <cell r="B2215">
            <v>1.4356035094324417</v>
          </cell>
          <cell r="C2215">
            <v>1.2747032655332555</v>
          </cell>
          <cell r="D2215">
            <v>0.62755681818181819</v>
          </cell>
          <cell r="J2215">
            <v>1.1204635633599949</v>
          </cell>
          <cell r="K2215">
            <v>1.7749596383534094</v>
          </cell>
          <cell r="L2215">
            <v>0.72355060596134946</v>
          </cell>
        </row>
        <row r="2216">
          <cell r="B2216">
            <v>1.4360996471488499</v>
          </cell>
          <cell r="C2216">
            <v>1.2748853127925353</v>
          </cell>
          <cell r="D2216">
            <v>0.62784090909090906</v>
          </cell>
          <cell r="J2216">
            <v>1.1213045726694211</v>
          </cell>
          <cell r="K2216">
            <v>1.7760426752733087</v>
          </cell>
          <cell r="L2216">
            <v>0.7238781526367507</v>
          </cell>
        </row>
        <row r="2217">
          <cell r="B2217">
            <v>1.4371718213261822</v>
          </cell>
          <cell r="C2217">
            <v>1.2749698762094901</v>
          </cell>
          <cell r="D2217">
            <v>0.62812500000000004</v>
          </cell>
          <cell r="J2217">
            <v>1.1219518277898812</v>
          </cell>
          <cell r="K2217">
            <v>1.7792913421920715</v>
          </cell>
          <cell r="L2217">
            <v>0.72420569931215195</v>
          </cell>
        </row>
        <row r="2218">
          <cell r="B2218">
            <v>1.4373640068929734</v>
          </cell>
          <cell r="C2218">
            <v>1.2752571579228058</v>
          </cell>
          <cell r="D2218">
            <v>0.62840909090909092</v>
          </cell>
          <cell r="J2218">
            <v>1.1230102359565632</v>
          </cell>
          <cell r="K2218">
            <v>1.7793025199473504</v>
          </cell>
          <cell r="L2218">
            <v>0.7245332459875532</v>
          </cell>
        </row>
        <row r="2219">
          <cell r="B2219">
            <v>1.4391559775986773</v>
          </cell>
          <cell r="C2219">
            <v>1.2757018433597909</v>
          </cell>
          <cell r="D2219">
            <v>0.62869318181818179</v>
          </cell>
          <cell r="J2219">
            <v>1.1251277144472274</v>
          </cell>
          <cell r="K2219">
            <v>1.7816964776229369</v>
          </cell>
          <cell r="L2219">
            <v>0.72486079266295445</v>
          </cell>
        </row>
        <row r="2220">
          <cell r="B2220">
            <v>1.4407622891468506</v>
          </cell>
          <cell r="C2220">
            <v>1.2768220409321591</v>
          </cell>
          <cell r="D2220">
            <v>0.62897727272727277</v>
          </cell>
          <cell r="J2220">
            <v>1.1260975363499994</v>
          </cell>
          <cell r="K2220">
            <v>1.7828032959954281</v>
          </cell>
          <cell r="L2220">
            <v>0.72518833933835569</v>
          </cell>
        </row>
        <row r="2221">
          <cell r="B2221">
            <v>1.440834694806145</v>
          </cell>
          <cell r="C2221">
            <v>1.2779182316225779</v>
          </cell>
          <cell r="D2221">
            <v>0.62926136363636365</v>
          </cell>
          <cell r="J2221">
            <v>1.1270469633995681</v>
          </cell>
          <cell r="K2221">
            <v>1.7832054691999557</v>
          </cell>
          <cell r="L2221">
            <v>0.72551588601375694</v>
          </cell>
        </row>
        <row r="2222">
          <cell r="B2222">
            <v>1.4423347348250521</v>
          </cell>
          <cell r="C2222">
            <v>1.2780294841200175</v>
          </cell>
          <cell r="D2222">
            <v>0.62954545454545452</v>
          </cell>
          <cell r="J2222">
            <v>1.1290108903207103</v>
          </cell>
          <cell r="K2222">
            <v>1.7834938910076734</v>
          </cell>
          <cell r="L2222">
            <v>0.72584343268915819</v>
          </cell>
        </row>
        <row r="2223">
          <cell r="B2223">
            <v>1.4441564378951435</v>
          </cell>
          <cell r="C2223">
            <v>1.2799055901652334</v>
          </cell>
          <cell r="D2223">
            <v>0.6298295454545455</v>
          </cell>
          <cell r="J2223">
            <v>1.1333553340508455</v>
          </cell>
          <cell r="K2223">
            <v>1.7862120945975364</v>
          </cell>
          <cell r="L2223">
            <v>0.72617097936455943</v>
          </cell>
        </row>
        <row r="2224">
          <cell r="B2224">
            <v>1.4445846996659875</v>
          </cell>
          <cell r="C2224">
            <v>1.2807685922104912</v>
          </cell>
          <cell r="D2224">
            <v>0.63011363636363638</v>
          </cell>
          <cell r="J2224">
            <v>1.1343556333566407</v>
          </cell>
          <cell r="K2224">
            <v>1.7872527281902924</v>
          </cell>
          <cell r="L2224">
            <v>0.72649852603996068</v>
          </cell>
        </row>
        <row r="2225">
          <cell r="B2225">
            <v>1.4453392356706198</v>
          </cell>
          <cell r="C2225">
            <v>1.2839369324412466</v>
          </cell>
          <cell r="D2225">
            <v>0.63039772727272725</v>
          </cell>
          <cell r="J2225">
            <v>1.1357065493623115</v>
          </cell>
          <cell r="K2225">
            <v>1.7898938620953173</v>
          </cell>
          <cell r="L2225">
            <v>0.72682607271536193</v>
          </cell>
        </row>
        <row r="2226">
          <cell r="B2226">
            <v>1.4489768791232764</v>
          </cell>
          <cell r="C2226">
            <v>1.2840907781983606</v>
          </cell>
          <cell r="D2226">
            <v>0.63068181818181823</v>
          </cell>
          <cell r="J2226">
            <v>1.1362019823660625</v>
          </cell>
          <cell r="K2226">
            <v>1.7899804986087489</v>
          </cell>
          <cell r="L2226">
            <v>0.72715361939076317</v>
          </cell>
        </row>
        <row r="2227">
          <cell r="B2227">
            <v>1.4507596627662094</v>
          </cell>
          <cell r="C2227">
            <v>1.2844113709834404</v>
          </cell>
          <cell r="D2227">
            <v>0.63096590909090911</v>
          </cell>
          <cell r="J2227">
            <v>1.1368798325876857</v>
          </cell>
          <cell r="K2227">
            <v>1.7920393597962341</v>
          </cell>
          <cell r="L2227">
            <v>0.72748116606616442</v>
          </cell>
        </row>
        <row r="2228">
          <cell r="B2228">
            <v>1.4541444588833468</v>
          </cell>
          <cell r="C2228">
            <v>1.2846935600272327</v>
          </cell>
          <cell r="D2228">
            <v>0.63124999999999998</v>
          </cell>
          <cell r="J2228">
            <v>1.1369427068455997</v>
          </cell>
          <cell r="K2228">
            <v>1.7923929250851061</v>
          </cell>
          <cell r="L2228">
            <v>0.72780871274156567</v>
          </cell>
        </row>
        <row r="2229">
          <cell r="B2229">
            <v>1.4554129939753768</v>
          </cell>
          <cell r="C2229">
            <v>1.2850141587944466</v>
          </cell>
          <cell r="D2229">
            <v>0.63153409090909096</v>
          </cell>
          <cell r="J2229">
            <v>1.1393693340798436</v>
          </cell>
          <cell r="K2229">
            <v>1.7939064263372846</v>
          </cell>
          <cell r="L2229">
            <v>0.72813625941696691</v>
          </cell>
        </row>
        <row r="2230">
          <cell r="B2230">
            <v>1.4557397953184334</v>
          </cell>
          <cell r="C2230">
            <v>1.2867832200069269</v>
          </cell>
          <cell r="D2230">
            <v>0.63181818181818183</v>
          </cell>
          <cell r="J2230">
            <v>1.140200485036756</v>
          </cell>
          <cell r="K2230">
            <v>1.795800575821348</v>
          </cell>
          <cell r="L2230">
            <v>0.72846380609236816</v>
          </cell>
        </row>
        <row r="2231">
          <cell r="B2231">
            <v>1.4557848023619286</v>
          </cell>
          <cell r="C2231">
            <v>1.2895759951741763</v>
          </cell>
          <cell r="D2231">
            <v>0.63210227272727271</v>
          </cell>
          <cell r="J2231">
            <v>1.140518944692964</v>
          </cell>
          <cell r="K2231">
            <v>1.796346786063558</v>
          </cell>
          <cell r="L2231">
            <v>0.72879135276776941</v>
          </cell>
        </row>
        <row r="2232">
          <cell r="B2232">
            <v>1.456922347136451</v>
          </cell>
          <cell r="C2232">
            <v>1.2901179165933452</v>
          </cell>
          <cell r="D2232">
            <v>0.63238636363636369</v>
          </cell>
          <cell r="J2232">
            <v>1.1406917674202182</v>
          </cell>
          <cell r="K2232">
            <v>1.7982347047786864</v>
          </cell>
          <cell r="L2232">
            <v>0.72911889944317065</v>
          </cell>
        </row>
        <row r="2233">
          <cell r="B2233">
            <v>1.4602428721454708</v>
          </cell>
          <cell r="C2233">
            <v>1.2909191974223726</v>
          </cell>
          <cell r="D2233">
            <v>0.63267045454545456</v>
          </cell>
          <cell r="J2233">
            <v>1.1409281887794502</v>
          </cell>
          <cell r="K2233">
            <v>1.7988595886967826</v>
          </cell>
          <cell r="L2233">
            <v>0.7294464461185719</v>
          </cell>
        </row>
        <row r="2234">
          <cell r="B2234">
            <v>1.4607574402514094</v>
          </cell>
          <cell r="C2234">
            <v>1.2914581478779672</v>
          </cell>
          <cell r="D2234">
            <v>0.63295454545454544</v>
          </cell>
          <cell r="J2234">
            <v>1.141075176080022</v>
          </cell>
          <cell r="K2234">
            <v>1.802528978163594</v>
          </cell>
          <cell r="L2234">
            <v>0.72977399279397315</v>
          </cell>
        </row>
        <row r="2235">
          <cell r="B2235">
            <v>1.4624312927308765</v>
          </cell>
          <cell r="C2235">
            <v>1.2915014062160861</v>
          </cell>
          <cell r="D2235">
            <v>0.63323863636363631</v>
          </cell>
          <cell r="J2235">
            <v>1.1416933774391747</v>
          </cell>
          <cell r="K2235">
            <v>1.8061981412428425</v>
          </cell>
          <cell r="L2235">
            <v>0.73010153946937439</v>
          </cell>
        </row>
        <row r="2236">
          <cell r="B2236">
            <v>1.464531217787824</v>
          </cell>
          <cell r="C2236">
            <v>1.2921869060450095</v>
          </cell>
          <cell r="D2236">
            <v>0.63352272727272729</v>
          </cell>
          <cell r="J2236">
            <v>1.1428227349716453</v>
          </cell>
          <cell r="K2236">
            <v>1.8065416280209454</v>
          </cell>
          <cell r="L2236">
            <v>0.73042908614477564</v>
          </cell>
        </row>
        <row r="2237">
          <cell r="B2237">
            <v>1.4652861103425514</v>
          </cell>
          <cell r="C2237">
            <v>1.2958696598942339</v>
          </cell>
          <cell r="D2237">
            <v>0.63380681818181817</v>
          </cell>
          <cell r="J2237">
            <v>1.143321451192695</v>
          </cell>
          <cell r="K2237">
            <v>1.806827773310236</v>
          </cell>
          <cell r="L2237">
            <v>0.73075663282017689</v>
          </cell>
        </row>
        <row r="2238">
          <cell r="B2238">
            <v>1.4660415994366851</v>
          </cell>
          <cell r="C2238">
            <v>1.2973754247120353</v>
          </cell>
          <cell r="D2238">
            <v>0.63409090909090904</v>
          </cell>
          <cell r="J2238">
            <v>1.1445393251965865</v>
          </cell>
          <cell r="K2238">
            <v>1.8088531415765812</v>
          </cell>
          <cell r="L2238">
            <v>0.73108417949557813</v>
          </cell>
        </row>
        <row r="2239">
          <cell r="B2239">
            <v>1.4661539388450997</v>
          </cell>
          <cell r="C2239">
            <v>1.2981233242505934</v>
          </cell>
          <cell r="D2239">
            <v>0.63437500000000002</v>
          </cell>
          <cell r="J2239">
            <v>1.1452606166610642</v>
          </cell>
          <cell r="K2239">
            <v>1.8120257484863815</v>
          </cell>
          <cell r="L2239">
            <v>0.73141172617097938</v>
          </cell>
        </row>
        <row r="2240">
          <cell r="B2240">
            <v>1.4663554608484612</v>
          </cell>
          <cell r="C2240">
            <v>1.2984851177662931</v>
          </cell>
          <cell r="D2240">
            <v>0.63465909090909089</v>
          </cell>
          <cell r="J2240">
            <v>1.146415663196142</v>
          </cell>
          <cell r="K2240">
            <v>1.8150532870895775</v>
          </cell>
          <cell r="L2240">
            <v>0.73173927284638063</v>
          </cell>
        </row>
        <row r="2241">
          <cell r="B2241">
            <v>1.466964205219069</v>
          </cell>
          <cell r="C2241">
            <v>1.2999174880378555</v>
          </cell>
          <cell r="D2241">
            <v>0.63494318181818177</v>
          </cell>
          <cell r="J2241">
            <v>1.1502667907477111</v>
          </cell>
          <cell r="K2241">
            <v>1.8153828599086945</v>
          </cell>
          <cell r="L2241">
            <v>0.73206681952178188</v>
          </cell>
        </row>
        <row r="2242">
          <cell r="B2242">
            <v>1.4686804797820188</v>
          </cell>
          <cell r="C2242">
            <v>1.3010324017206363</v>
          </cell>
          <cell r="D2242">
            <v>0.63522727272727275</v>
          </cell>
          <cell r="J2242">
            <v>1.1502760306051474</v>
          </cell>
          <cell r="K2242">
            <v>1.8206274012954702</v>
          </cell>
          <cell r="L2242">
            <v>0.73239436619718312</v>
          </cell>
        </row>
        <row r="2243">
          <cell r="B2243">
            <v>1.4695895913792121</v>
          </cell>
          <cell r="C2243">
            <v>1.3014142379604938</v>
          </cell>
          <cell r="D2243">
            <v>0.63551136363636362</v>
          </cell>
          <cell r="J2243">
            <v>1.150630253455017</v>
          </cell>
          <cell r="K2243">
            <v>1.8236377830494073</v>
          </cell>
          <cell r="L2243">
            <v>0.73272191287258437</v>
          </cell>
        </row>
        <row r="2244">
          <cell r="B2244">
            <v>1.470401983207561</v>
          </cell>
          <cell r="C2244">
            <v>1.3018860596891497</v>
          </cell>
          <cell r="D2244">
            <v>0.6357954545454545</v>
          </cell>
          <cell r="J2244">
            <v>1.1516890006156566</v>
          </cell>
          <cell r="K2244">
            <v>1.8241572911983148</v>
          </cell>
          <cell r="L2244">
            <v>0.73304945954798562</v>
          </cell>
        </row>
        <row r="2245">
          <cell r="B2245">
            <v>1.4704594329498297</v>
          </cell>
          <cell r="C2245">
            <v>1.3019065368711009</v>
          </cell>
          <cell r="D2245">
            <v>0.63607954545454548</v>
          </cell>
          <cell r="J2245">
            <v>1.1534125001251876</v>
          </cell>
          <cell r="K2245">
            <v>1.8267883431233571</v>
          </cell>
          <cell r="L2245">
            <v>0.73337700622338686</v>
          </cell>
        </row>
        <row r="2246">
          <cell r="B2246">
            <v>1.4733504538294757</v>
          </cell>
          <cell r="C2246">
            <v>1.3028269117089433</v>
          </cell>
          <cell r="D2246">
            <v>0.63636363636363635</v>
          </cell>
          <cell r="J2246">
            <v>1.1541620659571326</v>
          </cell>
          <cell r="K2246">
            <v>1.8275218742783128</v>
          </cell>
          <cell r="L2246">
            <v>0.73370455289878811</v>
          </cell>
        </row>
        <row r="2247">
          <cell r="B2247">
            <v>1.4738947957363564</v>
          </cell>
          <cell r="C2247">
            <v>1.303527033463419</v>
          </cell>
          <cell r="D2247">
            <v>0.63664772727272723</v>
          </cell>
          <cell r="J2247">
            <v>1.1542188833088072</v>
          </cell>
          <cell r="K2247">
            <v>1.8300673319158123</v>
          </cell>
          <cell r="L2247">
            <v>0.73403209957418936</v>
          </cell>
        </row>
        <row r="2248">
          <cell r="B2248">
            <v>1.4740357110808973</v>
          </cell>
          <cell r="C2248">
            <v>1.3049063075342706</v>
          </cell>
          <cell r="D2248">
            <v>0.63693181818181821</v>
          </cell>
          <cell r="J2248">
            <v>1.1562561705687218</v>
          </cell>
          <cell r="K2248">
            <v>1.8335887530439661</v>
          </cell>
          <cell r="L2248">
            <v>0.7343596462495906</v>
          </cell>
        </row>
        <row r="2249">
          <cell r="B2249">
            <v>1.4770900013740871</v>
          </cell>
          <cell r="C2249">
            <v>1.3051985776818245</v>
          </cell>
          <cell r="D2249">
            <v>0.63721590909090908</v>
          </cell>
          <cell r="J2249">
            <v>1.1576312864104636</v>
          </cell>
          <cell r="K2249">
            <v>1.8337166748771272</v>
          </cell>
          <cell r="L2249">
            <v>0.73468719292499185</v>
          </cell>
        </row>
        <row r="2250">
          <cell r="B2250">
            <v>1.4781093499641014</v>
          </cell>
          <cell r="C2250">
            <v>1.305391483433324</v>
          </cell>
          <cell r="D2250">
            <v>0.63749999999999996</v>
          </cell>
          <cell r="J2250">
            <v>1.1581979917303853</v>
          </cell>
          <cell r="K2250">
            <v>1.8352389634784718</v>
          </cell>
          <cell r="L2250">
            <v>0.7350147396003931</v>
          </cell>
        </row>
        <row r="2251">
          <cell r="B2251">
            <v>1.4792562438024655</v>
          </cell>
          <cell r="C2251">
            <v>1.3055009433484512</v>
          </cell>
          <cell r="D2251">
            <v>0.63778409090909094</v>
          </cell>
          <cell r="J2251">
            <v>1.1586551120767892</v>
          </cell>
          <cell r="K2251">
            <v>1.8359315753064074</v>
          </cell>
          <cell r="L2251">
            <v>0.73534228627579434</v>
          </cell>
        </row>
        <row r="2252">
          <cell r="B2252">
            <v>1.4798279213188861</v>
          </cell>
          <cell r="C2252">
            <v>1.3055293543788555</v>
          </cell>
          <cell r="D2252">
            <v>0.63806818181818181</v>
          </cell>
          <cell r="J2252">
            <v>1.160312119084282</v>
          </cell>
          <cell r="K2252">
            <v>1.8381146064518767</v>
          </cell>
          <cell r="L2252">
            <v>0.73566983295119559</v>
          </cell>
        </row>
        <row r="2253">
          <cell r="B2253">
            <v>1.4817981144551593</v>
          </cell>
          <cell r="C2253">
            <v>1.3056490534157463</v>
          </cell>
          <cell r="D2253">
            <v>0.63835227272727268</v>
          </cell>
          <cell r="J2253">
            <v>1.1605116916862239</v>
          </cell>
          <cell r="K2253">
            <v>1.8424499168753297</v>
          </cell>
          <cell r="L2253">
            <v>0.73599737962659684</v>
          </cell>
        </row>
        <row r="2254">
          <cell r="B2254">
            <v>1.4818858986239618</v>
          </cell>
          <cell r="C2254">
            <v>1.3065325113162947</v>
          </cell>
          <cell r="D2254">
            <v>0.63863636363636367</v>
          </cell>
          <cell r="J2254">
            <v>1.1609574803503138</v>
          </cell>
          <cell r="K2254">
            <v>1.8431319184485804</v>
          </cell>
          <cell r="L2254">
            <v>0.73632492630199808</v>
          </cell>
        </row>
        <row r="2255">
          <cell r="B2255">
            <v>1.48315951153919</v>
          </cell>
          <cell r="C2255">
            <v>1.3091534002037033</v>
          </cell>
          <cell r="D2255">
            <v>0.63892045454545454</v>
          </cell>
          <cell r="J2255">
            <v>1.1610562387982701</v>
          </cell>
          <cell r="K2255">
            <v>1.8453356660491653</v>
          </cell>
          <cell r="L2255">
            <v>0.73665247297739933</v>
          </cell>
        </row>
        <row r="2256">
          <cell r="B2256">
            <v>1.4842219348053967</v>
          </cell>
          <cell r="C2256">
            <v>1.309280776138771</v>
          </cell>
          <cell r="D2256">
            <v>0.63920454545454541</v>
          </cell>
          <cell r="J2256">
            <v>1.1612615025998978</v>
          </cell>
          <cell r="K2256">
            <v>1.8458519511538112</v>
          </cell>
          <cell r="L2256">
            <v>0.73698001965280058</v>
          </cell>
        </row>
        <row r="2257">
          <cell r="B2257">
            <v>1.4844380817131639</v>
          </cell>
          <cell r="C2257">
            <v>1.3105152408601179</v>
          </cell>
          <cell r="D2257">
            <v>0.6394886363636364</v>
          </cell>
          <cell r="J2257">
            <v>1.1615394620199793</v>
          </cell>
          <cell r="K2257">
            <v>1.8469008448378623</v>
          </cell>
          <cell r="L2257">
            <v>0.73730756632820171</v>
          </cell>
        </row>
        <row r="2258">
          <cell r="B2258">
            <v>1.485288612370844</v>
          </cell>
          <cell r="C2258">
            <v>1.3107064059257083</v>
          </cell>
          <cell r="D2258">
            <v>0.63977272727272727</v>
          </cell>
          <cell r="J2258">
            <v>1.1629022363020136</v>
          </cell>
          <cell r="K2258">
            <v>1.8489610031822827</v>
          </cell>
          <cell r="L2258">
            <v>0.73763511300360296</v>
          </cell>
        </row>
        <row r="2259">
          <cell r="B2259">
            <v>1.4861601781364073</v>
          </cell>
          <cell r="C2259">
            <v>1.3120210972253457</v>
          </cell>
          <cell r="D2259">
            <v>0.64005681818181814</v>
          </cell>
          <cell r="J2259">
            <v>1.1668790870976096</v>
          </cell>
          <cell r="K2259">
            <v>1.8490462398394196</v>
          </cell>
          <cell r="L2259">
            <v>0.73796265967900421</v>
          </cell>
        </row>
        <row r="2260">
          <cell r="B2260">
            <v>1.4866382559989708</v>
          </cell>
          <cell r="C2260">
            <v>1.3122226401742274</v>
          </cell>
          <cell r="D2260">
            <v>0.64034090909090913</v>
          </cell>
          <cell r="J2260">
            <v>1.167992551750225</v>
          </cell>
          <cell r="K2260">
            <v>1.8491224510748292</v>
          </cell>
          <cell r="L2260">
            <v>0.73829020635440545</v>
          </cell>
        </row>
        <row r="2261">
          <cell r="B2261">
            <v>1.4886622834767733</v>
          </cell>
          <cell r="C2261">
            <v>1.3133325403249052</v>
          </cell>
          <cell r="D2261">
            <v>0.640625</v>
          </cell>
          <cell r="J2261">
            <v>1.1683263543509439</v>
          </cell>
          <cell r="K2261">
            <v>1.8503562705451542</v>
          </cell>
          <cell r="L2261">
            <v>0.7386177530298067</v>
          </cell>
        </row>
        <row r="2262">
          <cell r="B2262">
            <v>1.4888817931939471</v>
          </cell>
          <cell r="C2262">
            <v>1.317804216047846</v>
          </cell>
          <cell r="D2262">
            <v>0.64090909090909087</v>
          </cell>
          <cell r="J2262">
            <v>1.1696921556623474</v>
          </cell>
          <cell r="K2262">
            <v>1.8514847538719772</v>
          </cell>
          <cell r="L2262">
            <v>0.73894529970520795</v>
          </cell>
        </row>
        <row r="2263">
          <cell r="B2263">
            <v>1.4911882248578117</v>
          </cell>
          <cell r="C2263">
            <v>1.3179537815983682</v>
          </cell>
          <cell r="D2263">
            <v>0.64119318181818186</v>
          </cell>
          <cell r="J2263">
            <v>1.1702042116557225</v>
          </cell>
          <cell r="K2263">
            <v>1.8534307416659925</v>
          </cell>
          <cell r="L2263">
            <v>0.73927284638060919</v>
          </cell>
        </row>
        <row r="2264">
          <cell r="B2264">
            <v>1.4955526045890875</v>
          </cell>
          <cell r="C2264">
            <v>1.3216064719505312</v>
          </cell>
          <cell r="D2264">
            <v>0.64147727272727273</v>
          </cell>
          <cell r="J2264">
            <v>1.1755179562119809</v>
          </cell>
          <cell r="K2264">
            <v>1.854386087802194</v>
          </cell>
          <cell r="L2264">
            <v>0.73960039305601044</v>
          </cell>
        </row>
        <row r="2265">
          <cell r="B2265">
            <v>1.4963230221847876</v>
          </cell>
          <cell r="C2265">
            <v>1.3224579979712483</v>
          </cell>
          <cell r="D2265">
            <v>0.6417613636363636</v>
          </cell>
          <cell r="J2265">
            <v>1.1772293329334009</v>
          </cell>
          <cell r="K2265">
            <v>1.856102443135885</v>
          </cell>
          <cell r="L2265">
            <v>0.73992793973141169</v>
          </cell>
        </row>
        <row r="2266">
          <cell r="B2266">
            <v>1.5014786469656194</v>
          </cell>
          <cell r="C2266">
            <v>1.3243283131295154</v>
          </cell>
          <cell r="D2266">
            <v>0.64204545454545459</v>
          </cell>
          <cell r="J2266">
            <v>1.1773481678689373</v>
          </cell>
          <cell r="K2266">
            <v>1.8617037867814694</v>
          </cell>
          <cell r="L2266">
            <v>0.74025548640681293</v>
          </cell>
        </row>
        <row r="2267">
          <cell r="B2267">
            <v>1.5015583076515489</v>
          </cell>
          <cell r="C2267">
            <v>1.3263264983908289</v>
          </cell>
          <cell r="D2267">
            <v>0.64232954545454546</v>
          </cell>
          <cell r="J2267">
            <v>1.1778491644244315</v>
          </cell>
          <cell r="K2267">
            <v>1.8640849742918382</v>
          </cell>
          <cell r="L2267">
            <v>0.74058303308221418</v>
          </cell>
        </row>
        <row r="2268">
          <cell r="B2268">
            <v>1.5017549193786963</v>
          </cell>
          <cell r="C2268">
            <v>1.3269044430152581</v>
          </cell>
          <cell r="D2268">
            <v>0.64261363636363633</v>
          </cell>
          <cell r="J2268">
            <v>1.1779612731553561</v>
          </cell>
          <cell r="K2268">
            <v>1.8668217240469895</v>
          </cell>
          <cell r="L2268">
            <v>0.74091057975761543</v>
          </cell>
        </row>
        <row r="2269">
          <cell r="B2269">
            <v>1.5024650777587831</v>
          </cell>
          <cell r="C2269">
            <v>1.3270239230428496</v>
          </cell>
          <cell r="D2269">
            <v>0.64289772727272732</v>
          </cell>
          <cell r="J2269">
            <v>1.1788635278736164</v>
          </cell>
          <cell r="K2269">
            <v>1.8722197446551825</v>
          </cell>
          <cell r="L2269">
            <v>0.74123812643301668</v>
          </cell>
        </row>
        <row r="2270">
          <cell r="B2270">
            <v>1.5024878944863753</v>
          </cell>
          <cell r="C2270">
            <v>1.3271283697725558</v>
          </cell>
          <cell r="D2270">
            <v>0.64318181818181819</v>
          </cell>
          <cell r="J2270">
            <v>1.1791408666922296</v>
          </cell>
          <cell r="K2270">
            <v>1.8735850301027943</v>
          </cell>
          <cell r="L2270">
            <v>0.74156567310841792</v>
          </cell>
        </row>
        <row r="2271">
          <cell r="B2271">
            <v>1.5038452454471332</v>
          </cell>
          <cell r="C2271">
            <v>1.3276015859926433</v>
          </cell>
          <cell r="D2271">
            <v>0.64346590909090906</v>
          </cell>
          <cell r="J2271">
            <v>1.1795188213118688</v>
          </cell>
          <cell r="K2271">
            <v>1.8753560577320469</v>
          </cell>
          <cell r="L2271">
            <v>0.74189321978381917</v>
          </cell>
        </row>
        <row r="2272">
          <cell r="B2272">
            <v>1.504938617084389</v>
          </cell>
          <cell r="C2272">
            <v>1.3276837845663916</v>
          </cell>
          <cell r="D2272">
            <v>0.64375000000000004</v>
          </cell>
          <cell r="J2272">
            <v>1.1812646255646386</v>
          </cell>
          <cell r="K2272">
            <v>1.8759568127838639</v>
          </cell>
          <cell r="L2272">
            <v>0.74222076645922042</v>
          </cell>
        </row>
        <row r="2273">
          <cell r="B2273">
            <v>1.5054989751530947</v>
          </cell>
          <cell r="C2273">
            <v>1.3278841266702373</v>
          </cell>
          <cell r="D2273">
            <v>0.64403409090909092</v>
          </cell>
          <cell r="J2273">
            <v>1.1815328139700616</v>
          </cell>
          <cell r="K2273">
            <v>1.8765303172720569</v>
          </cell>
          <cell r="L2273">
            <v>0.74254831313462166</v>
          </cell>
        </row>
        <row r="2274">
          <cell r="B2274">
            <v>1.5060777652487134</v>
          </cell>
          <cell r="C2274">
            <v>1.3293774883466316</v>
          </cell>
          <cell r="D2274">
            <v>0.64431818181818179</v>
          </cell>
          <cell r="J2274">
            <v>1.1860362930916815</v>
          </cell>
          <cell r="K2274">
            <v>1.8765766256865983</v>
          </cell>
          <cell r="L2274">
            <v>0.74287585981002291</v>
          </cell>
        </row>
        <row r="2275">
          <cell r="B2275">
            <v>1.5060991679156834</v>
          </cell>
          <cell r="C2275">
            <v>1.329475673351326</v>
          </cell>
          <cell r="D2275">
            <v>0.64460227272727277</v>
          </cell>
          <cell r="J2275">
            <v>1.1860798110769433</v>
          </cell>
          <cell r="K2275">
            <v>1.877760376349469</v>
          </cell>
          <cell r="L2275">
            <v>0.74320340648542416</v>
          </cell>
        </row>
        <row r="2276">
          <cell r="B2276">
            <v>1.508210584244577</v>
          </cell>
          <cell r="C2276">
            <v>1.3298859248488337</v>
          </cell>
          <cell r="D2276">
            <v>0.64488636363636365</v>
          </cell>
          <cell r="J2276">
            <v>1.1880272386222483</v>
          </cell>
          <cell r="K2276">
            <v>1.8800930277611614</v>
          </cell>
          <cell r="L2276">
            <v>0.7435309531608254</v>
          </cell>
        </row>
        <row r="2277">
          <cell r="B2277">
            <v>1.5085833131065545</v>
          </cell>
          <cell r="C2277">
            <v>1.3303741539543084</v>
          </cell>
          <cell r="D2277">
            <v>0.64517045454545452</v>
          </cell>
          <cell r="J2277">
            <v>1.1886962615393981</v>
          </cell>
          <cell r="K2277">
            <v>1.8830485951768421</v>
          </cell>
          <cell r="L2277">
            <v>0.74385849983622665</v>
          </cell>
        </row>
        <row r="2278">
          <cell r="B2278">
            <v>1.5086069589648734</v>
          </cell>
          <cell r="C2278">
            <v>1.3303986531658134</v>
          </cell>
          <cell r="D2278">
            <v>0.6454545454545455</v>
          </cell>
          <cell r="J2278">
            <v>1.1889610751823216</v>
          </cell>
          <cell r="K2278">
            <v>1.885141396141427</v>
          </cell>
          <cell r="L2278">
            <v>0.7441860465116279</v>
          </cell>
        </row>
        <row r="2279">
          <cell r="B2279">
            <v>1.5086133577247807</v>
          </cell>
          <cell r="C2279">
            <v>1.3331125244230442</v>
          </cell>
          <cell r="D2279">
            <v>0.64573863636363638</v>
          </cell>
          <cell r="J2279">
            <v>1.190271246492582</v>
          </cell>
          <cell r="K2279">
            <v>1.8882490906860849</v>
          </cell>
          <cell r="L2279">
            <v>0.74451359318702914</v>
          </cell>
        </row>
        <row r="2280">
          <cell r="B2280">
            <v>1.5087757021949302</v>
          </cell>
          <cell r="C2280">
            <v>1.3344174560536746</v>
          </cell>
          <cell r="D2280">
            <v>0.64602272727272725</v>
          </cell>
          <cell r="J2280">
            <v>1.1914928849266515</v>
          </cell>
          <cell r="K2280">
            <v>1.889025971745931</v>
          </cell>
          <cell r="L2280">
            <v>0.74484113986243039</v>
          </cell>
        </row>
        <row r="2281">
          <cell r="B2281">
            <v>1.5136350915120877</v>
          </cell>
          <cell r="C2281">
            <v>1.3354783301066888</v>
          </cell>
          <cell r="D2281">
            <v>0.64630681818181823</v>
          </cell>
          <cell r="J2281">
            <v>1.1920617171838004</v>
          </cell>
          <cell r="K2281">
            <v>1.8915743226213357</v>
          </cell>
          <cell r="L2281">
            <v>0.74516868653783164</v>
          </cell>
        </row>
        <row r="2282">
          <cell r="B2282">
            <v>1.5143366512337388</v>
          </cell>
          <cell r="C2282">
            <v>1.3361497542296823</v>
          </cell>
          <cell r="D2282">
            <v>0.64659090909090911</v>
          </cell>
          <cell r="J2282">
            <v>1.192628378227117</v>
          </cell>
          <cell r="K2282">
            <v>1.8938182513407169</v>
          </cell>
          <cell r="L2282">
            <v>0.74549623321323288</v>
          </cell>
        </row>
        <row r="2283">
          <cell r="B2283">
            <v>1.515882559719347</v>
          </cell>
          <cell r="C2283">
            <v>1.3361701737182998</v>
          </cell>
          <cell r="D2283">
            <v>0.64687499999999998</v>
          </cell>
          <cell r="J2283">
            <v>1.19305332015437</v>
          </cell>
          <cell r="K2283">
            <v>1.8943256311787688</v>
          </cell>
          <cell r="L2283">
            <v>0.74582377988863413</v>
          </cell>
        </row>
        <row r="2284">
          <cell r="B2284">
            <v>1.5168287912047507</v>
          </cell>
          <cell r="C2284">
            <v>1.3364645828170623</v>
          </cell>
          <cell r="D2284">
            <v>0.64715909090909096</v>
          </cell>
          <cell r="J2284">
            <v>1.1936948316742855</v>
          </cell>
          <cell r="K2284">
            <v>1.9004197038267765</v>
          </cell>
          <cell r="L2284">
            <v>0.74615132656403538</v>
          </cell>
        </row>
        <row r="2285">
          <cell r="B2285">
            <v>1.5175100249850777</v>
          </cell>
          <cell r="C2285">
            <v>1.3374226131710027</v>
          </cell>
          <cell r="D2285">
            <v>0.64744318181818183</v>
          </cell>
          <cell r="J2285">
            <v>1.1940635117295866</v>
          </cell>
          <cell r="K2285">
            <v>1.901355451251616</v>
          </cell>
          <cell r="L2285">
            <v>0.74647887323943662</v>
          </cell>
        </row>
        <row r="2286">
          <cell r="B2286">
            <v>1.5180848281049184</v>
          </cell>
          <cell r="C2286">
            <v>1.3379293845219711</v>
          </cell>
          <cell r="D2286">
            <v>0.64772727272727271</v>
          </cell>
          <cell r="J2286">
            <v>1.1940899494532242</v>
          </cell>
          <cell r="K2286">
            <v>1.9037447480862073</v>
          </cell>
          <cell r="L2286">
            <v>0.74680641991483787</v>
          </cell>
        </row>
        <row r="2287">
          <cell r="B2287">
            <v>1.5195836265305764</v>
          </cell>
          <cell r="C2287">
            <v>1.3390697677839851</v>
          </cell>
          <cell r="D2287">
            <v>0.64801136363636369</v>
          </cell>
          <cell r="J2287">
            <v>1.195280807911175</v>
          </cell>
          <cell r="K2287">
            <v>1.9043350830433556</v>
          </cell>
          <cell r="L2287">
            <v>0.74713396659023912</v>
          </cell>
        </row>
        <row r="2288">
          <cell r="B2288">
            <v>1.5208571056128533</v>
          </cell>
          <cell r="C2288">
            <v>1.3402108385646132</v>
          </cell>
          <cell r="D2288">
            <v>0.64829545454545456</v>
          </cell>
          <cell r="J2288">
            <v>1.1960700349120486</v>
          </cell>
          <cell r="K2288">
            <v>1.9046484360673253</v>
          </cell>
          <cell r="L2288">
            <v>0.74746151326564036</v>
          </cell>
        </row>
        <row r="2289">
          <cell r="B2289">
            <v>1.5211149832913249</v>
          </cell>
          <cell r="C2289">
            <v>1.3407857968805754</v>
          </cell>
          <cell r="D2289">
            <v>0.64857954545454544</v>
          </cell>
          <cell r="J2289">
            <v>1.1961941196574928</v>
          </cell>
          <cell r="K2289">
            <v>1.90586006881478</v>
          </cell>
          <cell r="L2289">
            <v>0.74778905994104161</v>
          </cell>
        </row>
        <row r="2290">
          <cell r="B2290">
            <v>1.5243052788453271</v>
          </cell>
          <cell r="C2290">
            <v>1.3410219861302715</v>
          </cell>
          <cell r="D2290">
            <v>0.64886363636363631</v>
          </cell>
          <cell r="J2290">
            <v>1.1964445760673308</v>
          </cell>
          <cell r="K2290">
            <v>1.9078366521066892</v>
          </cell>
          <cell r="L2290">
            <v>0.74811660661644286</v>
          </cell>
        </row>
        <row r="2291">
          <cell r="B2291">
            <v>1.525535491995806</v>
          </cell>
          <cell r="C2291">
            <v>1.3415113867991337</v>
          </cell>
          <cell r="D2291">
            <v>0.64914772727272729</v>
          </cell>
          <cell r="J2291">
            <v>1.1972936514380441</v>
          </cell>
          <cell r="K2291">
            <v>1.909897431424767</v>
          </cell>
          <cell r="L2291">
            <v>0.74844415329184411</v>
          </cell>
        </row>
        <row r="2292">
          <cell r="B2292">
            <v>1.5258614843801475</v>
          </cell>
          <cell r="C2292">
            <v>1.3426251811123058</v>
          </cell>
          <cell r="D2292">
            <v>0.64943181818181817</v>
          </cell>
          <cell r="J2292">
            <v>1.1984625443576695</v>
          </cell>
          <cell r="K2292">
            <v>1.9120383665396996</v>
          </cell>
          <cell r="L2292">
            <v>0.74877169996724535</v>
          </cell>
        </row>
        <row r="2293">
          <cell r="B2293">
            <v>1.5258740830519142</v>
          </cell>
          <cell r="C2293">
            <v>1.3440316137437796</v>
          </cell>
          <cell r="D2293">
            <v>0.64971590909090904</v>
          </cell>
          <cell r="J2293">
            <v>1.1990308026518628</v>
          </cell>
          <cell r="K2293">
            <v>1.9195511722123557</v>
          </cell>
          <cell r="L2293">
            <v>0.7490992466426466</v>
          </cell>
        </row>
        <row r="2294">
          <cell r="B2294">
            <v>1.5275438065487876</v>
          </cell>
          <cell r="C2294">
            <v>1.34655581340741</v>
          </cell>
          <cell r="D2294">
            <v>0.65</v>
          </cell>
          <cell r="J2294">
            <v>1.1993460622359291</v>
          </cell>
          <cell r="K2294">
            <v>1.921257660478666</v>
          </cell>
          <cell r="L2294">
            <v>0.74942679331804785</v>
          </cell>
        </row>
        <row r="2295">
          <cell r="B2295">
            <v>1.5293957324382659</v>
          </cell>
          <cell r="C2295">
            <v>1.3498504141596932</v>
          </cell>
          <cell r="D2295">
            <v>0.65028409090909089</v>
          </cell>
          <cell r="J2295">
            <v>1.1998578040214072</v>
          </cell>
          <cell r="K2295">
            <v>1.9245428133999092</v>
          </cell>
          <cell r="L2295">
            <v>0.74975433999344909</v>
          </cell>
        </row>
        <row r="2296">
          <cell r="B2296">
            <v>1.5316291504110222</v>
          </cell>
          <cell r="C2296">
            <v>1.3527541691301799</v>
          </cell>
          <cell r="D2296">
            <v>0.65056818181818177</v>
          </cell>
          <cell r="J2296">
            <v>1.202056089580908</v>
          </cell>
          <cell r="K2296">
            <v>1.9278902603727059</v>
          </cell>
          <cell r="L2296">
            <v>0.75008188666885034</v>
          </cell>
        </row>
        <row r="2297">
          <cell r="B2297">
            <v>1.531748289019492</v>
          </cell>
          <cell r="C2297">
            <v>1.3542612693646769</v>
          </cell>
          <cell r="D2297">
            <v>0.65085227272727275</v>
          </cell>
          <cell r="J2297">
            <v>1.2027299233708748</v>
          </cell>
          <cell r="K2297">
            <v>1.9282985944392408</v>
          </cell>
          <cell r="L2297">
            <v>0.75040943334425159</v>
          </cell>
        </row>
        <row r="2298">
          <cell r="B2298">
            <v>1.5320673416541244</v>
          </cell>
          <cell r="C2298">
            <v>1.3554885826365384</v>
          </cell>
          <cell r="D2298">
            <v>0.65113636363636362</v>
          </cell>
          <cell r="J2298">
            <v>1.2044507274764431</v>
          </cell>
          <cell r="K2298">
            <v>1.9304211579815067</v>
          </cell>
          <cell r="L2298">
            <v>0.75073698001965283</v>
          </cell>
        </row>
        <row r="2299">
          <cell r="B2299">
            <v>1.5325219175156404</v>
          </cell>
          <cell r="C2299">
            <v>1.3563567268799595</v>
          </cell>
          <cell r="D2299">
            <v>0.6514204545454545</v>
          </cell>
          <cell r="J2299">
            <v>1.2069588839887011</v>
          </cell>
          <cell r="K2299">
            <v>1.9337461843800825</v>
          </cell>
          <cell r="L2299">
            <v>0.75106452669505408</v>
          </cell>
        </row>
        <row r="2300">
          <cell r="B2300">
            <v>1.5343135345822487</v>
          </cell>
          <cell r="C2300">
            <v>1.3571119915319771</v>
          </cell>
          <cell r="D2300">
            <v>0.65170454545454548</v>
          </cell>
          <cell r="J2300">
            <v>1.2101791030122453</v>
          </cell>
          <cell r="K2300">
            <v>1.9340550389071307</v>
          </cell>
          <cell r="L2300">
            <v>0.75139207337045533</v>
          </cell>
        </row>
        <row r="2301">
          <cell r="B2301">
            <v>1.5343317732116619</v>
          </cell>
          <cell r="C2301">
            <v>1.3589533011046546</v>
          </cell>
          <cell r="D2301">
            <v>0.65198863636363635</v>
          </cell>
          <cell r="J2301">
            <v>1.2106601552720824</v>
          </cell>
          <cell r="K2301">
            <v>1.9360844582225283</v>
          </cell>
          <cell r="L2301">
            <v>0.75171962004585657</v>
          </cell>
        </row>
        <row r="2302">
          <cell r="B2302">
            <v>1.534396198850186</v>
          </cell>
          <cell r="C2302">
            <v>1.3592747004114945</v>
          </cell>
          <cell r="D2302">
            <v>0.65227272727272723</v>
          </cell>
          <cell r="J2302">
            <v>1.2134356606346943</v>
          </cell>
          <cell r="K2302">
            <v>1.9380318331525215</v>
          </cell>
          <cell r="L2302">
            <v>0.75204716672125782</v>
          </cell>
        </row>
        <row r="2303">
          <cell r="B2303">
            <v>1.5360798220675445</v>
          </cell>
          <cell r="C2303">
            <v>1.3593349065402287</v>
          </cell>
          <cell r="D2303">
            <v>0.65255681818181821</v>
          </cell>
          <cell r="J2303">
            <v>1.2137855947775564</v>
          </cell>
          <cell r="K2303">
            <v>1.938865446725029</v>
          </cell>
          <cell r="L2303">
            <v>0.75237471339665907</v>
          </cell>
        </row>
        <row r="2304">
          <cell r="B2304">
            <v>1.5364892144417452</v>
          </cell>
          <cell r="C2304">
            <v>1.3603115359243056</v>
          </cell>
          <cell r="D2304">
            <v>0.65284090909090908</v>
          </cell>
          <cell r="J2304">
            <v>1.2148880662244481</v>
          </cell>
          <cell r="K2304">
            <v>1.9459512721739991</v>
          </cell>
          <cell r="L2304">
            <v>0.75270226007206031</v>
          </cell>
        </row>
        <row r="2305">
          <cell r="B2305">
            <v>1.5393485221447225</v>
          </cell>
          <cell r="C2305">
            <v>1.3608241389450491</v>
          </cell>
          <cell r="D2305">
            <v>0.65312499999999996</v>
          </cell>
          <cell r="J2305">
            <v>1.2158741512551552</v>
          </cell>
          <cell r="K2305">
            <v>1.9465325133658986</v>
          </cell>
          <cell r="L2305">
            <v>0.75302980674746156</v>
          </cell>
        </row>
        <row r="2306">
          <cell r="B2306">
            <v>1.5416661032426693</v>
          </cell>
          <cell r="C2306">
            <v>1.3616773276525027</v>
          </cell>
          <cell r="D2306">
            <v>0.65340909090909094</v>
          </cell>
          <cell r="J2306">
            <v>1.2159680368005592</v>
          </cell>
          <cell r="K2306">
            <v>1.948920099637973</v>
          </cell>
          <cell r="L2306">
            <v>0.75335735342286281</v>
          </cell>
        </row>
        <row r="2307">
          <cell r="B2307">
            <v>1.5454499193269455</v>
          </cell>
          <cell r="C2307">
            <v>1.3630614286013911</v>
          </cell>
          <cell r="D2307">
            <v>0.65369318181818181</v>
          </cell>
          <cell r="J2307">
            <v>1.2159886827020621</v>
          </cell>
          <cell r="K2307">
            <v>1.9494903510888866</v>
          </cell>
          <cell r="L2307">
            <v>0.75368490009826405</v>
          </cell>
        </row>
        <row r="2308">
          <cell r="B2308">
            <v>1.548282463189584</v>
          </cell>
          <cell r="C2308">
            <v>1.3634060033207238</v>
          </cell>
          <cell r="D2308">
            <v>0.65397727272727268</v>
          </cell>
          <cell r="J2308">
            <v>1.2165464984236312</v>
          </cell>
          <cell r="K2308">
            <v>1.949640079628157</v>
          </cell>
          <cell r="L2308">
            <v>0.7540124467736653</v>
          </cell>
        </row>
        <row r="2309">
          <cell r="B2309">
            <v>1.5501268122052962</v>
          </cell>
          <cell r="C2309">
            <v>1.363778099777204</v>
          </cell>
          <cell r="D2309">
            <v>0.65426136363636367</v>
          </cell>
          <cell r="J2309">
            <v>1.21980305604608</v>
          </cell>
          <cell r="K2309">
            <v>1.949796357787156</v>
          </cell>
          <cell r="L2309">
            <v>0.75433999344906644</v>
          </cell>
        </row>
        <row r="2310">
          <cell r="B2310">
            <v>1.5529410896752678</v>
          </cell>
          <cell r="C2310">
            <v>1.3649505490098477</v>
          </cell>
          <cell r="D2310">
            <v>0.65454545454545454</v>
          </cell>
          <cell r="J2310">
            <v>1.2199438475175175</v>
          </cell>
          <cell r="K2310">
            <v>1.9498273390292262</v>
          </cell>
          <cell r="L2310">
            <v>0.75466754012446768</v>
          </cell>
        </row>
        <row r="2311">
          <cell r="B2311">
            <v>1.5532518634336261</v>
          </cell>
          <cell r="C2311">
            <v>1.3651753945178393</v>
          </cell>
          <cell r="D2311">
            <v>0.65482954545454541</v>
          </cell>
          <cell r="J2311">
            <v>1.2211089491956524</v>
          </cell>
          <cell r="K2311">
            <v>1.9514636197993689</v>
          </cell>
          <cell r="L2311">
            <v>0.75499508679986893</v>
          </cell>
        </row>
        <row r="2312">
          <cell r="B2312">
            <v>1.5546826378524616</v>
          </cell>
          <cell r="C2312">
            <v>1.3651881617511563</v>
          </cell>
          <cell r="D2312">
            <v>0.6551136363636364</v>
          </cell>
          <cell r="J2312">
            <v>1.2230371340874944</v>
          </cell>
          <cell r="K2312">
            <v>1.9525428626533161</v>
          </cell>
          <cell r="L2312">
            <v>0.75532263347527018</v>
          </cell>
        </row>
        <row r="2313">
          <cell r="B2313">
            <v>1.55496668154425</v>
          </cell>
          <cell r="C2313">
            <v>1.3655417400474599</v>
          </cell>
          <cell r="D2313">
            <v>0.65539772727272727</v>
          </cell>
          <cell r="J2313">
            <v>1.2234733212679578</v>
          </cell>
          <cell r="K2313">
            <v>1.9569200329047656</v>
          </cell>
          <cell r="L2313">
            <v>0.75565018015067142</v>
          </cell>
        </row>
        <row r="2314">
          <cell r="B2314">
            <v>1.5577675773970125</v>
          </cell>
          <cell r="C2314">
            <v>1.3656849627391863</v>
          </cell>
          <cell r="D2314">
            <v>0.65568181818181814</v>
          </cell>
          <cell r="J2314">
            <v>1.2237657538205009</v>
          </cell>
          <cell r="K2314">
            <v>1.9589394677234195</v>
          </cell>
          <cell r="L2314">
            <v>0.75597772682607267</v>
          </cell>
        </row>
        <row r="2315">
          <cell r="B2315">
            <v>1.559487035919876</v>
          </cell>
          <cell r="C2315">
            <v>1.3661615291118048</v>
          </cell>
          <cell r="D2315">
            <v>0.65596590909090913</v>
          </cell>
          <cell r="J2315">
            <v>1.2266057173159814</v>
          </cell>
          <cell r="K2315">
            <v>1.9614505660179713</v>
          </cell>
          <cell r="L2315">
            <v>0.75630527350147392</v>
          </cell>
        </row>
        <row r="2316">
          <cell r="B2316">
            <v>1.5605931739897363</v>
          </cell>
          <cell r="C2316">
            <v>1.3661960357860261</v>
          </cell>
          <cell r="D2316">
            <v>0.65625</v>
          </cell>
          <cell r="J2316">
            <v>1.2271292341991833</v>
          </cell>
          <cell r="K2316">
            <v>1.9650147446290507</v>
          </cell>
          <cell r="L2316">
            <v>0.75663282017687516</v>
          </cell>
        </row>
        <row r="2317">
          <cell r="B2317">
            <v>1.5628505563077777</v>
          </cell>
          <cell r="C2317">
            <v>1.3668304524205992</v>
          </cell>
          <cell r="D2317">
            <v>0.65653409090909087</v>
          </cell>
          <cell r="J2317">
            <v>1.2273665619275314</v>
          </cell>
          <cell r="K2317">
            <v>1.965393133057495</v>
          </cell>
          <cell r="L2317">
            <v>0.75696036685227641</v>
          </cell>
        </row>
        <row r="2318">
          <cell r="B2318">
            <v>1.5630144855743433</v>
          </cell>
          <cell r="C2318">
            <v>1.3670803138616532</v>
          </cell>
          <cell r="D2318">
            <v>0.65681818181818186</v>
          </cell>
          <cell r="J2318">
            <v>1.2275878530800899</v>
          </cell>
          <cell r="K2318">
            <v>1.9688538331278593</v>
          </cell>
          <cell r="L2318">
            <v>0.75728791352767766</v>
          </cell>
        </row>
        <row r="2319">
          <cell r="B2319">
            <v>1.5651509073195968</v>
          </cell>
          <cell r="C2319">
            <v>1.3684783898704498</v>
          </cell>
          <cell r="D2319">
            <v>0.65710227272727273</v>
          </cell>
          <cell r="J2319">
            <v>1.2277188016228928</v>
          </cell>
          <cell r="K2319">
            <v>1.9694101180595023</v>
          </cell>
          <cell r="L2319">
            <v>0.75761546020307891</v>
          </cell>
        </row>
        <row r="2320">
          <cell r="B2320">
            <v>1.5678782400336055</v>
          </cell>
          <cell r="C2320">
            <v>1.3688386731062312</v>
          </cell>
          <cell r="D2320">
            <v>0.6573863636363636</v>
          </cell>
          <cell r="J2320">
            <v>1.2277595798184733</v>
          </cell>
          <cell r="K2320">
            <v>1.9707134566335556</v>
          </cell>
          <cell r="L2320">
            <v>0.75794300687848015</v>
          </cell>
        </row>
        <row r="2321">
          <cell r="B2321">
            <v>1.571513810559535</v>
          </cell>
          <cell r="C2321">
            <v>1.3707553814435451</v>
          </cell>
          <cell r="D2321">
            <v>0.65767045454545459</v>
          </cell>
          <cell r="J2321">
            <v>1.2305570486631243</v>
          </cell>
          <cell r="K2321">
            <v>1.971315779463134</v>
          </cell>
          <cell r="L2321">
            <v>0.7582705535538814</v>
          </cell>
        </row>
        <row r="2322">
          <cell r="B2322">
            <v>1.5733703045167671</v>
          </cell>
          <cell r="C2322">
            <v>1.370812920020595</v>
          </cell>
          <cell r="D2322">
            <v>0.65795454545454546</v>
          </cell>
          <cell r="J2322">
            <v>1.2335555130477591</v>
          </cell>
          <cell r="K2322">
            <v>1.9715498817652792</v>
          </cell>
          <cell r="L2322">
            <v>0.75859810022928265</v>
          </cell>
        </row>
        <row r="2323">
          <cell r="B2323">
            <v>1.5767829417253294</v>
          </cell>
          <cell r="C2323">
            <v>1.3718463394003972</v>
          </cell>
          <cell r="D2323">
            <v>0.65823863636363633</v>
          </cell>
          <cell r="J2323">
            <v>1.2356469575405757</v>
          </cell>
          <cell r="K2323">
            <v>1.9727515021782054</v>
          </cell>
          <cell r="L2323">
            <v>0.75892564690468389</v>
          </cell>
        </row>
        <row r="2324">
          <cell r="B2324">
            <v>1.5769161550718984</v>
          </cell>
          <cell r="C2324">
            <v>1.3721394732764214</v>
          </cell>
          <cell r="D2324">
            <v>0.65852272727272732</v>
          </cell>
          <cell r="J2324">
            <v>1.2363077737263612</v>
          </cell>
          <cell r="K2324">
            <v>1.972897625832396</v>
          </cell>
          <cell r="L2324">
            <v>0.75925319358008514</v>
          </cell>
        </row>
        <row r="2325">
          <cell r="B2325">
            <v>1.5809755944152974</v>
          </cell>
          <cell r="C2325">
            <v>1.3722920289805258</v>
          </cell>
          <cell r="D2325">
            <v>0.65880681818181819</v>
          </cell>
          <cell r="J2325">
            <v>1.2369316609527539</v>
          </cell>
          <cell r="K2325">
            <v>1.9753175485797885</v>
          </cell>
          <cell r="L2325">
            <v>0.75958074025548639</v>
          </cell>
        </row>
        <row r="2326">
          <cell r="B2326">
            <v>1.5824510438923247</v>
          </cell>
          <cell r="C2326">
            <v>1.3727300491901622</v>
          </cell>
          <cell r="D2326">
            <v>0.65909090909090906</v>
          </cell>
          <cell r="J2326">
            <v>1.237911935106071</v>
          </cell>
          <cell r="K2326">
            <v>1.9774071702515348</v>
          </cell>
          <cell r="L2326">
            <v>0.75990828693088763</v>
          </cell>
        </row>
        <row r="2327">
          <cell r="B2327">
            <v>1.5833092820252352</v>
          </cell>
          <cell r="C2327">
            <v>1.3728205670318974</v>
          </cell>
          <cell r="D2327">
            <v>0.65937500000000004</v>
          </cell>
          <cell r="J2327">
            <v>1.2388478446380269</v>
          </cell>
          <cell r="K2327">
            <v>1.9793805349925448</v>
          </cell>
          <cell r="L2327">
            <v>0.76023583360628888</v>
          </cell>
        </row>
        <row r="2328">
          <cell r="B2328">
            <v>1.5840369800468852</v>
          </cell>
          <cell r="C2328">
            <v>1.3731042545017706</v>
          </cell>
          <cell r="D2328">
            <v>0.65965909090909092</v>
          </cell>
          <cell r="J2328">
            <v>1.2392222699531492</v>
          </cell>
          <cell r="K2328">
            <v>1.9851626081013882</v>
          </cell>
          <cell r="L2328">
            <v>0.76056338028169013</v>
          </cell>
        </row>
        <row r="2329">
          <cell r="B2329">
            <v>1.584077351118788</v>
          </cell>
          <cell r="C2329">
            <v>1.3732161811609369</v>
          </cell>
          <cell r="D2329">
            <v>0.65994318181818179</v>
          </cell>
          <cell r="J2329">
            <v>1.2392500060523712</v>
          </cell>
          <cell r="K2329">
            <v>1.9914681255900035</v>
          </cell>
          <cell r="L2329">
            <v>0.76089092695709137</v>
          </cell>
        </row>
        <row r="2330">
          <cell r="B2330">
            <v>1.5845310597267108</v>
          </cell>
          <cell r="C2330">
            <v>1.3747207466720333</v>
          </cell>
          <cell r="D2330">
            <v>0.66022727272727277</v>
          </cell>
          <cell r="J2330">
            <v>1.2394673947874069</v>
          </cell>
          <cell r="K2330">
            <v>1.995343626277118</v>
          </cell>
          <cell r="L2330">
            <v>0.76121847363249262</v>
          </cell>
        </row>
        <row r="2331">
          <cell r="B2331">
            <v>1.5852011020978247</v>
          </cell>
          <cell r="C2331">
            <v>1.3755727121617864</v>
          </cell>
          <cell r="D2331">
            <v>0.66051136363636365</v>
          </cell>
          <cell r="J2331">
            <v>1.2394673947874069</v>
          </cell>
          <cell r="K2331">
            <v>2.0022424162212786</v>
          </cell>
          <cell r="L2331">
            <v>0.76154602030789387</v>
          </cell>
        </row>
        <row r="2332">
          <cell r="B2332">
            <v>1.5862217129911131</v>
          </cell>
          <cell r="C2332">
            <v>1.3774660155225738</v>
          </cell>
          <cell r="D2332">
            <v>0.66079545454545452</v>
          </cell>
          <cell r="J2332">
            <v>1.2397503901390243</v>
          </cell>
          <cell r="K2332">
            <v>2.0023469153444822</v>
          </cell>
          <cell r="L2332">
            <v>0.76187356698329511</v>
          </cell>
        </row>
        <row r="2333">
          <cell r="B2333">
            <v>1.587001438105305</v>
          </cell>
          <cell r="C2333">
            <v>1.3798241365226966</v>
          </cell>
          <cell r="D2333">
            <v>0.6610795454545455</v>
          </cell>
          <cell r="J2333">
            <v>1.2398253113442921</v>
          </cell>
          <cell r="K2333">
            <v>2.007347106088134</v>
          </cell>
          <cell r="L2333">
            <v>0.76220111365869636</v>
          </cell>
        </row>
        <row r="2334">
          <cell r="B2334">
            <v>1.5882436685272852</v>
          </cell>
          <cell r="C2334">
            <v>1.3804035951206868</v>
          </cell>
          <cell r="D2334">
            <v>0.66136363636363638</v>
          </cell>
          <cell r="J2334">
            <v>1.2401041343285457</v>
          </cell>
          <cell r="K2334">
            <v>2.0073974058210942</v>
          </cell>
          <cell r="L2334">
            <v>0.76252866033409761</v>
          </cell>
        </row>
        <row r="2335">
          <cell r="B2335">
            <v>1.5883051115144753</v>
          </cell>
          <cell r="C2335">
            <v>1.3846951693399252</v>
          </cell>
          <cell r="D2335">
            <v>0.66164772727272725</v>
          </cell>
          <cell r="J2335">
            <v>1.2414502972596781</v>
          </cell>
          <cell r="K2335">
            <v>2.008778703549519</v>
          </cell>
          <cell r="L2335">
            <v>0.76285620700949885</v>
          </cell>
        </row>
        <row r="2336">
          <cell r="B2336">
            <v>1.5910297457222624</v>
          </cell>
          <cell r="C2336">
            <v>1.3847907663770354</v>
          </cell>
          <cell r="D2336">
            <v>0.66193181818181823</v>
          </cell>
          <cell r="J2336">
            <v>1.2430380759856656</v>
          </cell>
          <cell r="K2336">
            <v>2.0091000382947763</v>
          </cell>
          <cell r="L2336">
            <v>0.7631837536849001</v>
          </cell>
        </row>
        <row r="2337">
          <cell r="B2337">
            <v>1.5919769518993114</v>
          </cell>
          <cell r="C2337">
            <v>1.3849226945343773</v>
          </cell>
          <cell r="D2337">
            <v>0.66221590909090911</v>
          </cell>
          <cell r="J2337">
            <v>1.2493589115512975</v>
          </cell>
          <cell r="K2337">
            <v>2.0095099864813113</v>
          </cell>
          <cell r="L2337">
            <v>0.76351130036030135</v>
          </cell>
        </row>
        <row r="2338">
          <cell r="B2338">
            <v>1.593016120885443</v>
          </cell>
          <cell r="C2338">
            <v>1.3850552179354274</v>
          </cell>
          <cell r="D2338">
            <v>0.66249999999999998</v>
          </cell>
          <cell r="J2338">
            <v>1.2495866400404649</v>
          </cell>
          <cell r="K2338">
            <v>2.0095601183364113</v>
          </cell>
          <cell r="L2338">
            <v>0.7638388470357026</v>
          </cell>
        </row>
        <row r="2339">
          <cell r="B2339">
            <v>1.5936569604542428</v>
          </cell>
          <cell r="C2339">
            <v>1.3854898732341536</v>
          </cell>
          <cell r="D2339">
            <v>0.66278409090909096</v>
          </cell>
          <cell r="J2339">
            <v>1.2515702986357942</v>
          </cell>
          <cell r="K2339">
            <v>2.0112409802178961</v>
          </cell>
          <cell r="L2339">
            <v>0.76416639371110384</v>
          </cell>
        </row>
        <row r="2340">
          <cell r="B2340">
            <v>1.5950054222697905</v>
          </cell>
          <cell r="C2340">
            <v>1.3864390256085175</v>
          </cell>
          <cell r="D2340">
            <v>0.66306818181818183</v>
          </cell>
          <cell r="J2340">
            <v>1.2523784310551864</v>
          </cell>
          <cell r="K2340">
            <v>2.0128080414169562</v>
          </cell>
          <cell r="L2340">
            <v>0.76449394038650509</v>
          </cell>
        </row>
        <row r="2341">
          <cell r="B2341">
            <v>1.598339746249736</v>
          </cell>
          <cell r="C2341">
            <v>1.3871273814793121</v>
          </cell>
          <cell r="D2341">
            <v>0.66335227272727271</v>
          </cell>
          <cell r="J2341">
            <v>1.2548042669892461</v>
          </cell>
          <cell r="K2341">
            <v>2.0128146614424032</v>
          </cell>
          <cell r="L2341">
            <v>0.76482148706190634</v>
          </cell>
        </row>
        <row r="2342">
          <cell r="B2342">
            <v>1.5992232350648343</v>
          </cell>
          <cell r="C2342">
            <v>1.388548571045783</v>
          </cell>
          <cell r="D2342">
            <v>0.66363636363636369</v>
          </cell>
          <cell r="J2342">
            <v>1.2565397049747691</v>
          </cell>
          <cell r="K2342">
            <v>2.0131203669379931</v>
          </cell>
          <cell r="L2342">
            <v>0.76514903373730758</v>
          </cell>
        </row>
        <row r="2343">
          <cell r="B2343">
            <v>1.5993823744004412</v>
          </cell>
          <cell r="C2343">
            <v>1.3895802639503532</v>
          </cell>
          <cell r="D2343">
            <v>0.66392045454545456</v>
          </cell>
          <cell r="J2343">
            <v>1.2574993554103002</v>
          </cell>
          <cell r="K2343">
            <v>2.0166436324167645</v>
          </cell>
          <cell r="L2343">
            <v>0.76547658041270883</v>
          </cell>
        </row>
        <row r="2344">
          <cell r="B2344">
            <v>1.6007074259336467</v>
          </cell>
          <cell r="C2344">
            <v>1.3902075692775826</v>
          </cell>
          <cell r="D2344">
            <v>0.66420454545454544</v>
          </cell>
          <cell r="J2344">
            <v>1.2580114441863084</v>
          </cell>
          <cell r="K2344">
            <v>2.0206415613448723</v>
          </cell>
          <cell r="L2344">
            <v>0.76580412708811008</v>
          </cell>
        </row>
        <row r="2345">
          <cell r="B2345">
            <v>1.6029965064197294</v>
          </cell>
          <cell r="C2345">
            <v>1.3917091631241914</v>
          </cell>
          <cell r="D2345">
            <v>0.66448863636363631</v>
          </cell>
          <cell r="J2345">
            <v>1.2594676710019372</v>
          </cell>
          <cell r="K2345">
            <v>2.0211211217134282</v>
          </cell>
          <cell r="L2345">
            <v>0.76613167376351132</v>
          </cell>
        </row>
        <row r="2346">
          <cell r="B2346">
            <v>1.6045178190970348</v>
          </cell>
          <cell r="C2346">
            <v>1.3919323872081408</v>
          </cell>
          <cell r="D2346">
            <v>0.66477272727272729</v>
          </cell>
          <cell r="J2346">
            <v>1.2621983771191441</v>
          </cell>
          <cell r="K2346">
            <v>2.0240220851388111</v>
          </cell>
          <cell r="L2346">
            <v>0.76645922043891257</v>
          </cell>
        </row>
        <row r="2347">
          <cell r="B2347">
            <v>1.6054889153899916</v>
          </cell>
          <cell r="C2347">
            <v>1.3928346225628179</v>
          </cell>
          <cell r="D2347">
            <v>0.66505681818181817</v>
          </cell>
          <cell r="J2347">
            <v>1.2629170426885998</v>
          </cell>
          <cell r="K2347">
            <v>2.0264812225137141</v>
          </cell>
          <cell r="L2347">
            <v>0.76678676711431382</v>
          </cell>
        </row>
        <row r="2348">
          <cell r="B2348">
            <v>1.6078945001364977</v>
          </cell>
          <cell r="C2348">
            <v>1.3929120997869067</v>
          </cell>
          <cell r="D2348">
            <v>0.66534090909090904</v>
          </cell>
          <cell r="J2348">
            <v>1.2631391724584082</v>
          </cell>
          <cell r="K2348">
            <v>2.0268924105507642</v>
          </cell>
          <cell r="L2348">
            <v>0.76711431378971506</v>
          </cell>
        </row>
        <row r="2349">
          <cell r="B2349">
            <v>1.6096467809807009</v>
          </cell>
          <cell r="C2349">
            <v>1.3943126325629742</v>
          </cell>
          <cell r="D2349">
            <v>0.66562500000000002</v>
          </cell>
          <cell r="J2349">
            <v>1.2634901531500558</v>
          </cell>
          <cell r="K2349">
            <v>2.0269187370859738</v>
          </cell>
          <cell r="L2349">
            <v>0.76744186046511631</v>
          </cell>
        </row>
        <row r="2350">
          <cell r="B2350">
            <v>1.6097286418176866</v>
          </cell>
          <cell r="C2350">
            <v>1.394874079562991</v>
          </cell>
          <cell r="D2350">
            <v>0.66590909090909089</v>
          </cell>
          <cell r="J2350">
            <v>1.263884789826899</v>
          </cell>
          <cell r="K2350">
            <v>2.0269605958183199</v>
          </cell>
          <cell r="L2350">
            <v>0.76776940714051756</v>
          </cell>
        </row>
        <row r="2351">
          <cell r="B2351">
            <v>1.6100566465501458</v>
          </cell>
          <cell r="C2351">
            <v>1.3949214680812383</v>
          </cell>
          <cell r="D2351">
            <v>0.66619318181818177</v>
          </cell>
          <cell r="J2351">
            <v>1.2647850577658177</v>
          </cell>
          <cell r="K2351">
            <v>2.0274060912800178</v>
          </cell>
          <cell r="L2351">
            <v>0.7680969538159188</v>
          </cell>
        </row>
        <row r="2352">
          <cell r="B2352">
            <v>1.6117219915908603</v>
          </cell>
          <cell r="C2352">
            <v>1.3958713834476362</v>
          </cell>
          <cell r="D2352">
            <v>0.66647727272727275</v>
          </cell>
          <cell r="J2352">
            <v>1.2652613431379456</v>
          </cell>
          <cell r="K2352">
            <v>2.0309819658057293</v>
          </cell>
          <cell r="L2352">
            <v>0.76842450049132005</v>
          </cell>
        </row>
        <row r="2353">
          <cell r="B2353">
            <v>1.6120764463663693</v>
          </cell>
          <cell r="C2353">
            <v>1.3983291014057813</v>
          </cell>
          <cell r="D2353">
            <v>0.66676136363636362</v>
          </cell>
          <cell r="J2353">
            <v>1.2661856431078167</v>
          </cell>
          <cell r="K2353">
            <v>2.0327350624925229</v>
          </cell>
          <cell r="L2353">
            <v>0.7687520471667213</v>
          </cell>
        </row>
        <row r="2354">
          <cell r="B2354">
            <v>1.6135061877109476</v>
          </cell>
          <cell r="C2354">
            <v>1.3984604863325478</v>
          </cell>
          <cell r="D2354">
            <v>0.6670454545454545</v>
          </cell>
          <cell r="J2354">
            <v>1.2684244708579857</v>
          </cell>
          <cell r="K2354">
            <v>2.0333707299768164</v>
          </cell>
          <cell r="L2354">
            <v>0.76907959384212254</v>
          </cell>
        </row>
        <row r="2355">
          <cell r="B2355">
            <v>1.6148961110635909</v>
          </cell>
          <cell r="C2355">
            <v>1.39867043513127</v>
          </cell>
          <cell r="D2355">
            <v>0.66732954545454548</v>
          </cell>
          <cell r="J2355">
            <v>1.2695496755558429</v>
          </cell>
          <cell r="K2355">
            <v>2.0390590935722495</v>
          </cell>
          <cell r="L2355">
            <v>0.76940714051752379</v>
          </cell>
        </row>
        <row r="2356">
          <cell r="B2356">
            <v>1.6151165142372637</v>
          </cell>
          <cell r="C2356">
            <v>1.3988146382875322</v>
          </cell>
          <cell r="D2356">
            <v>0.66761363636363635</v>
          </cell>
          <cell r="J2356">
            <v>1.2704081613240388</v>
          </cell>
          <cell r="K2356">
            <v>2.0418585426787978</v>
          </cell>
          <cell r="L2356">
            <v>0.76973468719292504</v>
          </cell>
        </row>
        <row r="2357">
          <cell r="B2357">
            <v>1.6155785985871562</v>
          </cell>
          <cell r="C2357">
            <v>1.400361438995374</v>
          </cell>
          <cell r="D2357">
            <v>0.66789772727272723</v>
          </cell>
          <cell r="J2357">
            <v>1.2716815784234525</v>
          </cell>
          <cell r="K2357">
            <v>2.0423270436404488</v>
          </cell>
          <cell r="L2357">
            <v>0.77006223386832628</v>
          </cell>
        </row>
        <row r="2358">
          <cell r="B2358">
            <v>1.6163781987677641</v>
          </cell>
          <cell r="C2358">
            <v>1.4005826745164593</v>
          </cell>
          <cell r="D2358">
            <v>0.66818181818181821</v>
          </cell>
          <cell r="J2358">
            <v>1.271983507864642</v>
          </cell>
          <cell r="K2358">
            <v>2.0449784686383041</v>
          </cell>
          <cell r="L2358">
            <v>0.77038978054372753</v>
          </cell>
        </row>
        <row r="2359">
          <cell r="B2359">
            <v>1.6175226074254991</v>
          </cell>
          <cell r="C2359">
            <v>1.4019414036178861</v>
          </cell>
          <cell r="D2359">
            <v>0.66846590909090908</v>
          </cell>
          <cell r="J2359">
            <v>1.2733131282129277</v>
          </cell>
          <cell r="K2359">
            <v>2.0496282987368724</v>
          </cell>
          <cell r="L2359">
            <v>0.77071732721912878</v>
          </cell>
        </row>
        <row r="2360">
          <cell r="B2360">
            <v>1.6182037935029285</v>
          </cell>
          <cell r="C2360">
            <v>1.4025762265783339</v>
          </cell>
          <cell r="D2360">
            <v>0.66874999999999996</v>
          </cell>
          <cell r="J2360">
            <v>1.2735244094987204</v>
          </cell>
          <cell r="K2360">
            <v>2.0499560045164391</v>
          </cell>
          <cell r="L2360">
            <v>0.77104487389453003</v>
          </cell>
        </row>
        <row r="2361">
          <cell r="B2361">
            <v>1.618612217194467</v>
          </cell>
          <cell r="C2361">
            <v>1.4028332595282502</v>
          </cell>
          <cell r="D2361">
            <v>0.66903409090909094</v>
          </cell>
          <cell r="J2361">
            <v>1.2775166066963677</v>
          </cell>
          <cell r="K2361">
            <v>2.0501805922897018</v>
          </cell>
          <cell r="L2361">
            <v>0.77137242056993116</v>
          </cell>
        </row>
        <row r="2362">
          <cell r="B2362">
            <v>1.619374561875973</v>
          </cell>
          <cell r="C2362">
            <v>1.4029108666835961</v>
          </cell>
          <cell r="D2362">
            <v>0.66931818181818181</v>
          </cell>
          <cell r="J2362">
            <v>1.2792833118027833</v>
          </cell>
          <cell r="K2362">
            <v>2.0515910655092497</v>
          </cell>
          <cell r="L2362">
            <v>0.77169996724533241</v>
          </cell>
        </row>
        <row r="2363">
          <cell r="B2363">
            <v>1.6201901602412423</v>
          </cell>
          <cell r="C2363">
            <v>1.4032167264366531</v>
          </cell>
          <cell r="D2363">
            <v>0.66960227272727268</v>
          </cell>
          <cell r="J2363">
            <v>1.2824811916231804</v>
          </cell>
          <cell r="K2363">
            <v>2.0568351947219798</v>
          </cell>
          <cell r="L2363">
            <v>0.77202751392073365</v>
          </cell>
        </row>
        <row r="2364">
          <cell r="B2364">
            <v>1.6207016210545884</v>
          </cell>
          <cell r="C2364">
            <v>1.4040311600703417</v>
          </cell>
          <cell r="D2364">
            <v>0.66988636363636367</v>
          </cell>
          <cell r="J2364">
            <v>1.2840408897843198</v>
          </cell>
          <cell r="K2364">
            <v>2.0600716424187699</v>
          </cell>
          <cell r="L2364">
            <v>0.7723550605961349</v>
          </cell>
        </row>
        <row r="2365">
          <cell r="B2365">
            <v>1.6210539110729396</v>
          </cell>
          <cell r="C2365">
            <v>1.4055069966959601</v>
          </cell>
          <cell r="D2365">
            <v>0.67017045454545454</v>
          </cell>
          <cell r="J2365">
            <v>1.2841954903877841</v>
          </cell>
          <cell r="K2365">
            <v>2.0604615932116301</v>
          </cell>
          <cell r="L2365">
            <v>0.77268260727153615</v>
          </cell>
        </row>
        <row r="2366">
          <cell r="B2366">
            <v>1.6220029685880077</v>
          </cell>
          <cell r="C2366">
            <v>1.4058914680168999</v>
          </cell>
          <cell r="D2366">
            <v>0.67045454545454541</v>
          </cell>
          <cell r="J2366">
            <v>1.2847131377847036</v>
          </cell>
          <cell r="K2366">
            <v>2.0605312932564646</v>
          </cell>
          <cell r="L2366">
            <v>0.7730101539469374</v>
          </cell>
        </row>
        <row r="2367">
          <cell r="B2367">
            <v>1.622166055766193</v>
          </cell>
          <cell r="C2367">
            <v>1.4072684218385327</v>
          </cell>
          <cell r="D2367">
            <v>0.6707386363636364</v>
          </cell>
          <cell r="J2367">
            <v>1.2855938898624943</v>
          </cell>
          <cell r="K2367">
            <v>2.0610477130741121</v>
          </cell>
          <cell r="L2367">
            <v>0.77333770062233864</v>
          </cell>
        </row>
        <row r="2368">
          <cell r="B2368">
            <v>1.6222519131662152</v>
          </cell>
          <cell r="C2368">
            <v>1.4072727016464559</v>
          </cell>
          <cell r="D2368">
            <v>0.67102272727272727</v>
          </cell>
          <cell r="J2368">
            <v>1.2860540262175613</v>
          </cell>
          <cell r="K2368">
            <v>2.0617551770160674</v>
          </cell>
          <cell r="L2368">
            <v>0.77366524729773989</v>
          </cell>
        </row>
        <row r="2369">
          <cell r="B2369">
            <v>1.622879574994986</v>
          </cell>
          <cell r="C2369">
            <v>1.4109422182233562</v>
          </cell>
          <cell r="D2369">
            <v>0.67130681818181814</v>
          </cell>
          <cell r="J2369">
            <v>1.287924282657015</v>
          </cell>
          <cell r="K2369">
            <v>2.0629169399022276</v>
          </cell>
          <cell r="L2369">
            <v>0.77399279397314114</v>
          </cell>
        </row>
        <row r="2370">
          <cell r="B2370">
            <v>1.6234682216731722</v>
          </cell>
          <cell r="C2370">
            <v>1.4109488454097505</v>
          </cell>
          <cell r="D2370">
            <v>0.67159090909090913</v>
          </cell>
          <cell r="J2370">
            <v>1.2883865567755708</v>
          </cell>
          <cell r="K2370">
            <v>2.0641248632480669</v>
          </cell>
          <cell r="L2370">
            <v>0.77432034064854238</v>
          </cell>
        </row>
        <row r="2371">
          <cell r="B2371">
            <v>1.6261932773288152</v>
          </cell>
          <cell r="C2371">
            <v>1.4131776708882282</v>
          </cell>
          <cell r="D2371">
            <v>0.671875</v>
          </cell>
          <cell r="J2371">
            <v>1.2891726257825316</v>
          </cell>
          <cell r="K2371">
            <v>2.0642567722461997</v>
          </cell>
          <cell r="L2371">
            <v>0.77464788732394363</v>
          </cell>
        </row>
        <row r="2372">
          <cell r="B2372">
            <v>1.6262271581869172</v>
          </cell>
          <cell r="C2372">
            <v>1.4136267943172418</v>
          </cell>
          <cell r="D2372">
            <v>0.67215909090909087</v>
          </cell>
          <cell r="J2372">
            <v>1.2898683562825308</v>
          </cell>
          <cell r="K2372">
            <v>2.0663177061308526</v>
          </cell>
          <cell r="L2372">
            <v>0.77497543399934488</v>
          </cell>
        </row>
        <row r="2373">
          <cell r="B2373">
            <v>1.6262674703960209</v>
          </cell>
          <cell r="C2373">
            <v>1.4168882302639694</v>
          </cell>
          <cell r="D2373">
            <v>0.67244318181818186</v>
          </cell>
          <cell r="J2373">
            <v>1.2902547728545424</v>
          </cell>
          <cell r="K2373">
            <v>2.0691661437749049</v>
          </cell>
          <cell r="L2373">
            <v>0.77530298067474612</v>
          </cell>
        </row>
        <row r="2374">
          <cell r="B2374">
            <v>1.626793281896427</v>
          </cell>
          <cell r="C2374">
            <v>1.4176003335992353</v>
          </cell>
          <cell r="D2374">
            <v>0.67272727272727273</v>
          </cell>
          <cell r="J2374">
            <v>1.2902748864216573</v>
          </cell>
          <cell r="K2374">
            <v>2.0701158935844597</v>
          </cell>
          <cell r="L2374">
            <v>0.77563052735014737</v>
          </cell>
        </row>
        <row r="2375">
          <cell r="B2375">
            <v>1.6273751639382723</v>
          </cell>
          <cell r="C2375">
            <v>1.4216212711767295</v>
          </cell>
          <cell r="D2375">
            <v>0.6730113636363636</v>
          </cell>
          <cell r="J2375">
            <v>1.2905844435518341</v>
          </cell>
          <cell r="K2375">
            <v>2.0800257088422764</v>
          </cell>
          <cell r="L2375">
            <v>0.77595807402554862</v>
          </cell>
        </row>
        <row r="2376">
          <cell r="B2376">
            <v>1.6288627992160984</v>
          </cell>
          <cell r="C2376">
            <v>1.4228691258023805</v>
          </cell>
          <cell r="D2376">
            <v>0.67329545454545459</v>
          </cell>
          <cell r="J2376">
            <v>1.2942996791741799</v>
          </cell>
          <cell r="K2376">
            <v>2.0816932238688119</v>
          </cell>
          <cell r="L2376">
            <v>0.77628562070094986</v>
          </cell>
        </row>
        <row r="2377">
          <cell r="B2377">
            <v>1.6298565711236321</v>
          </cell>
          <cell r="C2377">
            <v>1.4236412342733968</v>
          </cell>
          <cell r="D2377">
            <v>0.67357954545454546</v>
          </cell>
          <cell r="J2377">
            <v>1.2955004744076017</v>
          </cell>
          <cell r="K2377">
            <v>2.0841190395247682</v>
          </cell>
          <cell r="L2377">
            <v>0.77661316737635111</v>
          </cell>
        </row>
        <row r="2378">
          <cell r="B2378">
            <v>1.6315740139927275</v>
          </cell>
          <cell r="C2378">
            <v>1.4238530193939349</v>
          </cell>
          <cell r="D2378">
            <v>0.67386363636363633</v>
          </cell>
          <cell r="J2378">
            <v>1.2957801838915659</v>
          </cell>
          <cell r="K2378">
            <v>2.0844655914727501</v>
          </cell>
          <cell r="L2378">
            <v>0.77694071405175236</v>
          </cell>
        </row>
        <row r="2379">
          <cell r="B2379">
            <v>1.6320687023978613</v>
          </cell>
          <cell r="C2379">
            <v>1.4240426492986784</v>
          </cell>
          <cell r="D2379">
            <v>0.67414772727272732</v>
          </cell>
          <cell r="J2379">
            <v>1.2986302941521213</v>
          </cell>
          <cell r="K2379">
            <v>2.0866273447387633</v>
          </cell>
          <cell r="L2379">
            <v>0.7772682607271536</v>
          </cell>
        </row>
        <row r="2380">
          <cell r="B2380">
            <v>1.6332297345159903</v>
          </cell>
          <cell r="C2380">
            <v>1.4253875441063484</v>
          </cell>
          <cell r="D2380">
            <v>0.67443181818181819</v>
          </cell>
          <cell r="J2380">
            <v>1.299755061038935</v>
          </cell>
          <cell r="K2380">
            <v>2.0886961608262786</v>
          </cell>
          <cell r="L2380">
            <v>0.77759580740255485</v>
          </cell>
        </row>
        <row r="2381">
          <cell r="B2381">
            <v>1.6361069625589353</v>
          </cell>
          <cell r="C2381">
            <v>1.4260462757285663</v>
          </cell>
          <cell r="D2381">
            <v>0.67471590909090906</v>
          </cell>
          <cell r="J2381">
            <v>1.3002635261055555</v>
          </cell>
          <cell r="K2381">
            <v>2.0920639753934229</v>
          </cell>
          <cell r="L2381">
            <v>0.7779233540779561</v>
          </cell>
        </row>
        <row r="2382">
          <cell r="B2382">
            <v>1.6363841453097723</v>
          </cell>
          <cell r="C2382">
            <v>1.4289795183367948</v>
          </cell>
          <cell r="D2382">
            <v>0.67500000000000004</v>
          </cell>
          <cell r="J2382">
            <v>1.3018337793927435</v>
          </cell>
          <cell r="K2382">
            <v>2.0931436040765607</v>
          </cell>
          <cell r="L2382">
            <v>0.77825090075335734</v>
          </cell>
        </row>
        <row r="2383">
          <cell r="B2383">
            <v>1.6366462478996209</v>
          </cell>
          <cell r="C2383">
            <v>1.429536052496043</v>
          </cell>
          <cell r="D2383">
            <v>0.67528409090909092</v>
          </cell>
          <cell r="J2383">
            <v>1.3018434992999646</v>
          </cell>
          <cell r="K2383">
            <v>2.0935137950871936</v>
          </cell>
          <cell r="L2383">
            <v>0.77857844742875859</v>
          </cell>
        </row>
        <row r="2384">
          <cell r="B2384">
            <v>1.6378549106563929</v>
          </cell>
          <cell r="C2384">
            <v>1.4296895895564203</v>
          </cell>
          <cell r="D2384">
            <v>0.67556818181818179</v>
          </cell>
          <cell r="J2384">
            <v>1.3024810264141577</v>
          </cell>
          <cell r="K2384">
            <v>2.0939044355301584</v>
          </cell>
          <cell r="L2384">
            <v>0.77890599410415984</v>
          </cell>
        </row>
        <row r="2385">
          <cell r="B2385">
            <v>1.6378644825270061</v>
          </cell>
          <cell r="C2385">
            <v>1.4303857712000012</v>
          </cell>
          <cell r="D2385">
            <v>0.67585227272727277</v>
          </cell>
          <cell r="J2385">
            <v>1.3025710721256272</v>
          </cell>
          <cell r="K2385">
            <v>2.1024580475667336</v>
          </cell>
          <cell r="L2385">
            <v>0.77923354077956108</v>
          </cell>
        </row>
        <row r="2386">
          <cell r="B2386">
            <v>1.6390794906888284</v>
          </cell>
          <cell r="C2386">
            <v>1.4324607445928141</v>
          </cell>
          <cell r="D2386">
            <v>0.67613636363636365</v>
          </cell>
          <cell r="J2386">
            <v>1.3036078122618999</v>
          </cell>
          <cell r="K2386">
            <v>2.1040435847179282</v>
          </cell>
          <cell r="L2386">
            <v>0.77956108745496233</v>
          </cell>
        </row>
        <row r="2387">
          <cell r="B2387">
            <v>1.6416769860053271</v>
          </cell>
          <cell r="C2387">
            <v>1.4333114676798862</v>
          </cell>
          <cell r="D2387">
            <v>0.67642045454545452</v>
          </cell>
          <cell r="J2387">
            <v>1.3040202034951149</v>
          </cell>
          <cell r="K2387">
            <v>2.1051613803291116</v>
          </cell>
          <cell r="L2387">
            <v>0.77988863413036358</v>
          </cell>
        </row>
        <row r="2388">
          <cell r="B2388">
            <v>1.6427322356487921</v>
          </cell>
          <cell r="C2388">
            <v>1.4351656629449183</v>
          </cell>
          <cell r="D2388">
            <v>0.6767045454545455</v>
          </cell>
          <cell r="J2388">
            <v>1.3049463396005119</v>
          </cell>
          <cell r="K2388">
            <v>2.109385979297278</v>
          </cell>
          <cell r="L2388">
            <v>0.78021618080576483</v>
          </cell>
        </row>
        <row r="2389">
          <cell r="B2389">
            <v>1.6432560469113489</v>
          </cell>
          <cell r="C2389">
            <v>1.4357276001655395</v>
          </cell>
          <cell r="D2389">
            <v>0.67698863636363638</v>
          </cell>
          <cell r="J2389">
            <v>1.3092891789536367</v>
          </cell>
          <cell r="K2389">
            <v>2.1099340033827421</v>
          </cell>
          <cell r="L2389">
            <v>0.78054372748116607</v>
          </cell>
        </row>
        <row r="2390">
          <cell r="B2390">
            <v>1.6454327184988262</v>
          </cell>
          <cell r="C2390">
            <v>1.4371816222948128</v>
          </cell>
          <cell r="D2390">
            <v>0.67727272727272725</v>
          </cell>
          <cell r="J2390">
            <v>1.3120605550439586</v>
          </cell>
          <cell r="K2390">
            <v>2.1101598448208452</v>
          </cell>
          <cell r="L2390">
            <v>0.78087127415656732</v>
          </cell>
        </row>
        <row r="2391">
          <cell r="B2391">
            <v>1.6460262847309337</v>
          </cell>
          <cell r="C2391">
            <v>1.4374668201863714</v>
          </cell>
          <cell r="D2391">
            <v>0.67755681818181823</v>
          </cell>
          <cell r="J2391">
            <v>1.3153594784002434</v>
          </cell>
          <cell r="K2391">
            <v>2.1104749731436776</v>
          </cell>
          <cell r="L2391">
            <v>0.78119882083196857</v>
          </cell>
        </row>
        <row r="2392">
          <cell r="B2392">
            <v>1.6467493626824008</v>
          </cell>
          <cell r="C2392">
            <v>1.4381053454766259</v>
          </cell>
          <cell r="D2392">
            <v>0.67784090909090911</v>
          </cell>
          <cell r="J2392">
            <v>1.3186263513596033</v>
          </cell>
          <cell r="K2392">
            <v>2.1120409512369687</v>
          </cell>
          <cell r="L2392">
            <v>0.78152636750736981</v>
          </cell>
        </row>
        <row r="2393">
          <cell r="B2393">
            <v>1.6490681994002041</v>
          </cell>
          <cell r="C2393">
            <v>1.4406150721937081</v>
          </cell>
          <cell r="D2393">
            <v>0.67812499999999998</v>
          </cell>
          <cell r="J2393">
            <v>1.3212270795819616</v>
          </cell>
          <cell r="K2393">
            <v>2.1133126498526154</v>
          </cell>
          <cell r="L2393">
            <v>0.78185391418277106</v>
          </cell>
        </row>
        <row r="2394">
          <cell r="B2394">
            <v>1.6497744421993339</v>
          </cell>
          <cell r="C2394">
            <v>1.4415340478708112</v>
          </cell>
          <cell r="D2394">
            <v>0.67840909090909096</v>
          </cell>
          <cell r="J2394">
            <v>1.3212270795819616</v>
          </cell>
          <cell r="K2394">
            <v>2.1139039828955055</v>
          </cell>
          <cell r="L2394">
            <v>0.78218146085817231</v>
          </cell>
        </row>
        <row r="2395">
          <cell r="B2395">
            <v>1.6520374817132175</v>
          </cell>
          <cell r="C2395">
            <v>1.4418672369554679</v>
          </cell>
          <cell r="D2395">
            <v>0.67869318181818183</v>
          </cell>
          <cell r="J2395">
            <v>1.3217151520372696</v>
          </cell>
          <cell r="K2395">
            <v>2.1147738297415364</v>
          </cell>
          <cell r="L2395">
            <v>0.78250900753357355</v>
          </cell>
        </row>
        <row r="2396">
          <cell r="B2396">
            <v>1.653050246960607</v>
          </cell>
          <cell r="C2396">
            <v>1.442789628222727</v>
          </cell>
          <cell r="D2396">
            <v>0.67897727272727271</v>
          </cell>
          <cell r="J2396">
            <v>1.3256610047603679</v>
          </cell>
          <cell r="K2396">
            <v>2.1154355683829071</v>
          </cell>
          <cell r="L2396">
            <v>0.7828365542089748</v>
          </cell>
        </row>
        <row r="2397">
          <cell r="B2397">
            <v>1.6549731616782286</v>
          </cell>
          <cell r="C2397">
            <v>1.4435113796312882</v>
          </cell>
          <cell r="D2397">
            <v>0.67926136363636369</v>
          </cell>
          <cell r="J2397">
            <v>1.3277463620678152</v>
          </cell>
          <cell r="K2397">
            <v>2.1159078612355811</v>
          </cell>
          <cell r="L2397">
            <v>0.78316410088437605</v>
          </cell>
        </row>
        <row r="2398">
          <cell r="B2398">
            <v>1.6563548148807883</v>
          </cell>
          <cell r="C2398">
            <v>1.4453878032102414</v>
          </cell>
          <cell r="D2398">
            <v>0.67954545454545456</v>
          </cell>
          <cell r="J2398">
            <v>1.3281570215675667</v>
          </cell>
          <cell r="K2398">
            <v>2.1183658280069309</v>
          </cell>
          <cell r="L2398">
            <v>0.78349164755977729</v>
          </cell>
        </row>
        <row r="2399">
          <cell r="B2399">
            <v>1.6577223767746649</v>
          </cell>
          <cell r="C2399">
            <v>1.4464512061011072</v>
          </cell>
          <cell r="D2399">
            <v>0.67982954545454544</v>
          </cell>
          <cell r="J2399">
            <v>1.3307244026412364</v>
          </cell>
          <cell r="K2399">
            <v>2.1238923210500436</v>
          </cell>
          <cell r="L2399">
            <v>0.78381919423517854</v>
          </cell>
        </row>
        <row r="2400">
          <cell r="B2400">
            <v>1.6580688725871868</v>
          </cell>
          <cell r="C2400">
            <v>1.4471699711929278</v>
          </cell>
          <cell r="D2400">
            <v>0.68011363636363631</v>
          </cell>
          <cell r="J2400">
            <v>1.3328832819630969</v>
          </cell>
          <cell r="K2400">
            <v>2.1258324467521703</v>
          </cell>
          <cell r="L2400">
            <v>0.78414674091057979</v>
          </cell>
        </row>
        <row r="2401">
          <cell r="B2401">
            <v>1.6598351824029451</v>
          </cell>
          <cell r="C2401">
            <v>1.4480841791582739</v>
          </cell>
          <cell r="D2401">
            <v>0.68039772727272729</v>
          </cell>
          <cell r="J2401">
            <v>1.332926403229999</v>
          </cell>
          <cell r="K2401">
            <v>2.1272865114939266</v>
          </cell>
          <cell r="L2401">
            <v>0.78447428758598103</v>
          </cell>
        </row>
        <row r="2402">
          <cell r="B2402">
            <v>1.661401889013232</v>
          </cell>
          <cell r="C2402">
            <v>1.4492371264698223</v>
          </cell>
          <cell r="D2402">
            <v>0.68068181818181817</v>
          </cell>
          <cell r="J2402">
            <v>1.3332657161578891</v>
          </cell>
          <cell r="K2402">
            <v>2.1320523481117752</v>
          </cell>
          <cell r="L2402">
            <v>0.78480183426138228</v>
          </cell>
        </row>
        <row r="2403">
          <cell r="B2403">
            <v>1.6615146008176009</v>
          </cell>
          <cell r="C2403">
            <v>1.4501696718914117</v>
          </cell>
          <cell r="D2403">
            <v>0.68096590909090904</v>
          </cell>
          <cell r="J2403">
            <v>1.3336192539184408</v>
          </cell>
          <cell r="K2403">
            <v>2.1321418635513996</v>
          </cell>
          <cell r="L2403">
            <v>0.78512938093678353</v>
          </cell>
        </row>
        <row r="2404">
          <cell r="B2404">
            <v>1.6619030918360731</v>
          </cell>
          <cell r="C2404">
            <v>1.4542846313803377</v>
          </cell>
          <cell r="D2404">
            <v>0.68125000000000002</v>
          </cell>
          <cell r="J2404">
            <v>1.3343415864170545</v>
          </cell>
          <cell r="K2404">
            <v>2.137135444014008</v>
          </cell>
          <cell r="L2404">
            <v>0.78545692761218477</v>
          </cell>
        </row>
        <row r="2405">
          <cell r="B2405">
            <v>1.6627251532319647</v>
          </cell>
          <cell r="C2405">
            <v>1.4545609633481946</v>
          </cell>
          <cell r="D2405">
            <v>0.68153409090909089</v>
          </cell>
          <cell r="J2405">
            <v>1.3344636179814187</v>
          </cell>
          <cell r="K2405">
            <v>2.1378131965431173</v>
          </cell>
          <cell r="L2405">
            <v>0.78578447428758602</v>
          </cell>
        </row>
        <row r="2406">
          <cell r="B2406">
            <v>1.662863001141712</v>
          </cell>
          <cell r="C2406">
            <v>1.4548107388789546</v>
          </cell>
          <cell r="D2406">
            <v>0.68181818181818177</v>
          </cell>
          <cell r="J2406">
            <v>1.3345848354291818</v>
          </cell>
          <cell r="K2406">
            <v>2.1391025514154616</v>
          </cell>
          <cell r="L2406">
            <v>0.78611202096298727</v>
          </cell>
        </row>
        <row r="2407">
          <cell r="B2407">
            <v>1.6669104821552125</v>
          </cell>
          <cell r="C2407">
            <v>1.4549678997651441</v>
          </cell>
          <cell r="D2407">
            <v>0.68210227272727275</v>
          </cell>
          <cell r="J2407">
            <v>1.3358294755005502</v>
          </cell>
          <cell r="K2407">
            <v>2.1398834107961768</v>
          </cell>
          <cell r="L2407">
            <v>0.78643956763838851</v>
          </cell>
        </row>
        <row r="2408">
          <cell r="B2408">
            <v>1.6685748807523575</v>
          </cell>
          <cell r="C2408">
            <v>1.455586290382896</v>
          </cell>
          <cell r="D2408">
            <v>0.68238636363636362</v>
          </cell>
          <cell r="J2408">
            <v>1.3404405763800917</v>
          </cell>
          <cell r="K2408">
            <v>2.1408650392207589</v>
          </cell>
          <cell r="L2408">
            <v>0.78676711431378976</v>
          </cell>
        </row>
        <row r="2409">
          <cell r="B2409">
            <v>1.6687211246520917</v>
          </cell>
          <cell r="C2409">
            <v>1.4556810047994411</v>
          </cell>
          <cell r="D2409">
            <v>0.6826704545454545</v>
          </cell>
          <cell r="J2409">
            <v>1.3428894931238231</v>
          </cell>
          <cell r="K2409">
            <v>2.1417861922408328</v>
          </cell>
          <cell r="L2409">
            <v>0.78709466098919101</v>
          </cell>
        </row>
        <row r="2410">
          <cell r="B2410">
            <v>1.669829990725745</v>
          </cell>
          <cell r="C2410">
            <v>1.4592029339297807</v>
          </cell>
          <cell r="D2410">
            <v>0.68295454545454548</v>
          </cell>
          <cell r="J2410">
            <v>1.3432590772717794</v>
          </cell>
          <cell r="K2410">
            <v>2.1426518087999589</v>
          </cell>
          <cell r="L2410">
            <v>0.78742220766459226</v>
          </cell>
        </row>
        <row r="2411">
          <cell r="B2411">
            <v>1.6703654252295908</v>
          </cell>
          <cell r="C2411">
            <v>1.4597332766804632</v>
          </cell>
          <cell r="D2411">
            <v>0.68323863636363635</v>
          </cell>
          <cell r="J2411">
            <v>1.3479348620294969</v>
          </cell>
          <cell r="K2411">
            <v>2.1437032928713697</v>
          </cell>
          <cell r="L2411">
            <v>0.7877497543399935</v>
          </cell>
        </row>
        <row r="2412">
          <cell r="B2412">
            <v>1.6723775384436896</v>
          </cell>
          <cell r="C2412">
            <v>1.459768831532003</v>
          </cell>
          <cell r="D2412">
            <v>0.68352272727272723</v>
          </cell>
          <cell r="J2412">
            <v>1.3491595303529971</v>
          </cell>
          <cell r="K2412">
            <v>2.1472123360993285</v>
          </cell>
          <cell r="L2412">
            <v>0.78807730101539475</v>
          </cell>
        </row>
        <row r="2413">
          <cell r="B2413">
            <v>1.6760104941969776</v>
          </cell>
          <cell r="C2413">
            <v>1.4603244839970781</v>
          </cell>
          <cell r="D2413">
            <v>0.68380681818181821</v>
          </cell>
          <cell r="J2413">
            <v>1.3495277648131372</v>
          </cell>
          <cell r="K2413">
            <v>2.1505744775280959</v>
          </cell>
          <cell r="L2413">
            <v>0.78840484769079588</v>
          </cell>
        </row>
        <row r="2414">
          <cell r="B2414">
            <v>1.6780010301546373</v>
          </cell>
          <cell r="C2414">
            <v>1.4613066455439989</v>
          </cell>
          <cell r="D2414">
            <v>0.68409090909090908</v>
          </cell>
          <cell r="J2414">
            <v>1.3508429365254842</v>
          </cell>
          <cell r="K2414">
            <v>2.1519676248444308</v>
          </cell>
          <cell r="L2414">
            <v>0.78873239436619713</v>
          </cell>
        </row>
        <row r="2415">
          <cell r="B2415">
            <v>1.6783204408276493</v>
          </cell>
          <cell r="C2415">
            <v>1.4624302004620908</v>
          </cell>
          <cell r="D2415">
            <v>0.68437499999999996</v>
          </cell>
          <cell r="J2415">
            <v>1.3516193119309075</v>
          </cell>
          <cell r="K2415">
            <v>2.1541330598272261</v>
          </cell>
          <cell r="L2415">
            <v>0.78905994104159838</v>
          </cell>
        </row>
        <row r="2416">
          <cell r="B2416">
            <v>1.6797245568809067</v>
          </cell>
          <cell r="C2416">
            <v>1.4626487884651935</v>
          </cell>
          <cell r="D2416">
            <v>0.68465909090909094</v>
          </cell>
          <cell r="J2416">
            <v>1.3556274283393908</v>
          </cell>
          <cell r="K2416">
            <v>2.1585502547786022</v>
          </cell>
          <cell r="L2416">
            <v>0.78938748771699963</v>
          </cell>
        </row>
        <row r="2417">
          <cell r="B2417">
            <v>1.6805016717267569</v>
          </cell>
          <cell r="C2417">
            <v>1.4631751836396185</v>
          </cell>
          <cell r="D2417">
            <v>0.68494318181818181</v>
          </cell>
          <cell r="J2417">
            <v>1.356057193581268</v>
          </cell>
          <cell r="K2417">
            <v>2.1648836879182611</v>
          </cell>
          <cell r="L2417">
            <v>0.78971503439240087</v>
          </cell>
        </row>
        <row r="2418">
          <cell r="B2418">
            <v>1.6827338984619407</v>
          </cell>
          <cell r="C2418">
            <v>1.4637993860600704</v>
          </cell>
          <cell r="D2418">
            <v>0.68522727272727268</v>
          </cell>
          <cell r="J2418">
            <v>1.3570184862128474</v>
          </cell>
          <cell r="K2418">
            <v>2.166723739329524</v>
          </cell>
          <cell r="L2418">
            <v>0.79004258106780212</v>
          </cell>
        </row>
        <row r="2419">
          <cell r="B2419">
            <v>1.6856746868383383</v>
          </cell>
          <cell r="C2419">
            <v>1.4642415004673732</v>
          </cell>
          <cell r="D2419">
            <v>0.68551136363636367</v>
          </cell>
          <cell r="J2419">
            <v>1.3581055768472743</v>
          </cell>
          <cell r="K2419">
            <v>2.1676657274795934</v>
          </cell>
          <cell r="L2419">
            <v>0.79037012774320337</v>
          </cell>
        </row>
        <row r="2420">
          <cell r="B2420">
            <v>1.6888314744186468</v>
          </cell>
          <cell r="C2420">
            <v>1.4643680801923717</v>
          </cell>
          <cell r="D2420">
            <v>0.68579545454545454</v>
          </cell>
          <cell r="J2420">
            <v>1.3585423532014536</v>
          </cell>
          <cell r="K2420">
            <v>2.1691095739811268</v>
          </cell>
          <cell r="L2420">
            <v>0.79069767441860461</v>
          </cell>
        </row>
        <row r="2421">
          <cell r="B2421">
            <v>1.6924636166211942</v>
          </cell>
          <cell r="C2421">
            <v>1.465940927175827</v>
          </cell>
          <cell r="D2421">
            <v>0.68607954545454541</v>
          </cell>
          <cell r="J2421">
            <v>1.3594696595152111</v>
          </cell>
          <cell r="K2421">
            <v>2.1729111107845034</v>
          </cell>
          <cell r="L2421">
            <v>0.79102522109400586</v>
          </cell>
        </row>
        <row r="2422">
          <cell r="B2422">
            <v>1.6926742203373382</v>
          </cell>
          <cell r="C2422">
            <v>1.4712281128659594</v>
          </cell>
          <cell r="D2422">
            <v>0.6863636363636364</v>
          </cell>
          <cell r="J2422">
            <v>1.3599565039344705</v>
          </cell>
          <cell r="K2422">
            <v>2.175578610666566</v>
          </cell>
          <cell r="L2422">
            <v>0.79135276776940711</v>
          </cell>
        </row>
        <row r="2423">
          <cell r="B2423">
            <v>1.6943374436859251</v>
          </cell>
          <cell r="C2423">
            <v>1.472121005507864</v>
          </cell>
          <cell r="D2423">
            <v>0.68664772727272727</v>
          </cell>
          <cell r="J2423">
            <v>1.3609189039921747</v>
          </cell>
          <cell r="K2423">
            <v>2.1759943254494347</v>
          </cell>
          <cell r="L2423">
            <v>0.79168031444480835</v>
          </cell>
        </row>
        <row r="2424">
          <cell r="B2424">
            <v>1.696027931876511</v>
          </cell>
          <cell r="C2424">
            <v>1.4728267122835841</v>
          </cell>
          <cell r="D2424">
            <v>0.68693181818181814</v>
          </cell>
          <cell r="J2424">
            <v>1.3615151943690051</v>
          </cell>
          <cell r="K2424">
            <v>2.1815054553158681</v>
          </cell>
          <cell r="L2424">
            <v>0.7920078611202096</v>
          </cell>
        </row>
        <row r="2425">
          <cell r="B2425">
            <v>1.6968733716036948</v>
          </cell>
          <cell r="C2425">
            <v>1.4744650376966491</v>
          </cell>
          <cell r="D2425">
            <v>0.68721590909090913</v>
          </cell>
          <cell r="J2425">
            <v>1.3698019850554997</v>
          </cell>
          <cell r="K2425">
            <v>2.1865744882129245</v>
          </cell>
          <cell r="L2425">
            <v>0.79233540779561085</v>
          </cell>
        </row>
        <row r="2426">
          <cell r="B2426">
            <v>1.6968977754976502</v>
          </cell>
          <cell r="C2426">
            <v>1.475252916188843</v>
          </cell>
          <cell r="D2426">
            <v>0.6875</v>
          </cell>
          <cell r="J2426">
            <v>1.3710619604065915</v>
          </cell>
          <cell r="K2426">
            <v>2.1870114284537858</v>
          </cell>
          <cell r="L2426">
            <v>0.79266295447101209</v>
          </cell>
        </row>
        <row r="2427">
          <cell r="B2427">
            <v>1.6989564360595317</v>
          </cell>
          <cell r="C2427">
            <v>1.4755291052862389</v>
          </cell>
          <cell r="D2427">
            <v>0.68778409090909087</v>
          </cell>
          <cell r="J2427">
            <v>1.373147904225869</v>
          </cell>
          <cell r="K2427">
            <v>2.1872169671677582</v>
          </cell>
          <cell r="L2427">
            <v>0.79299050114641334</v>
          </cell>
        </row>
        <row r="2428">
          <cell r="B2428">
            <v>1.6999360489169999</v>
          </cell>
          <cell r="C2428">
            <v>1.4762140854399481</v>
          </cell>
          <cell r="D2428">
            <v>0.68806818181818186</v>
          </cell>
          <cell r="J2428">
            <v>1.374214201190999</v>
          </cell>
          <cell r="K2428">
            <v>2.1877185497580971</v>
          </cell>
          <cell r="L2428">
            <v>0.79331804782181459</v>
          </cell>
        </row>
        <row r="2429">
          <cell r="B2429">
            <v>1.7009664157673503</v>
          </cell>
          <cell r="C2429">
            <v>1.4771450605526986</v>
          </cell>
          <cell r="D2429">
            <v>0.68835227272727273</v>
          </cell>
          <cell r="J2429">
            <v>1.375548846891296</v>
          </cell>
          <cell r="K2429">
            <v>2.1880931657277061</v>
          </cell>
          <cell r="L2429">
            <v>0.79364559449721583</v>
          </cell>
        </row>
        <row r="2430">
          <cell r="B2430">
            <v>1.7013146447160246</v>
          </cell>
          <cell r="C2430">
            <v>1.4777103773058355</v>
          </cell>
          <cell r="D2430">
            <v>0.6886363636363636</v>
          </cell>
          <cell r="J2430">
            <v>1.3813805705807047</v>
          </cell>
          <cell r="K2430">
            <v>2.1910506044234346</v>
          </cell>
          <cell r="L2430">
            <v>0.79397314117261708</v>
          </cell>
        </row>
        <row r="2431">
          <cell r="B2431">
            <v>1.7019782144988955</v>
          </cell>
          <cell r="C2431">
            <v>1.4780025750692924</v>
          </cell>
          <cell r="D2431">
            <v>0.68892045454545459</v>
          </cell>
          <cell r="J2431">
            <v>1.3819113768420566</v>
          </cell>
          <cell r="K2431">
            <v>2.1916182634014501</v>
          </cell>
          <cell r="L2431">
            <v>0.79430068784801833</v>
          </cell>
        </row>
        <row r="2432">
          <cell r="B2432">
            <v>1.7105435454852711</v>
          </cell>
          <cell r="C2432">
            <v>1.47899755682587</v>
          </cell>
          <cell r="D2432">
            <v>0.68920454545454546</v>
          </cell>
          <cell r="J2432">
            <v>1.3820989870133986</v>
          </cell>
          <cell r="K2432">
            <v>2.1931370313496967</v>
          </cell>
          <cell r="L2432">
            <v>0.79462823452341957</v>
          </cell>
        </row>
        <row r="2433">
          <cell r="B2433">
            <v>1.7106656400195139</v>
          </cell>
          <cell r="C2433">
            <v>1.4804239663540824</v>
          </cell>
          <cell r="D2433">
            <v>0.68948863636363633</v>
          </cell>
          <cell r="J2433">
            <v>1.3822874426874052</v>
          </cell>
          <cell r="K2433">
            <v>2.1956477474023464</v>
          </cell>
          <cell r="L2433">
            <v>0.79495578119882082</v>
          </cell>
        </row>
        <row r="2434">
          <cell r="B2434">
            <v>1.7150104457009381</v>
          </cell>
          <cell r="C2434">
            <v>1.4822928020211106</v>
          </cell>
          <cell r="D2434">
            <v>0.68977272727272732</v>
          </cell>
          <cell r="J2434">
            <v>1.3849359785441839</v>
          </cell>
          <cell r="K2434">
            <v>2.1968481481970725</v>
          </cell>
          <cell r="L2434">
            <v>0.79528332787422207</v>
          </cell>
        </row>
        <row r="2435">
          <cell r="B2435">
            <v>1.7150602000199131</v>
          </cell>
          <cell r="C2435">
            <v>1.4823446564535623</v>
          </cell>
          <cell r="D2435">
            <v>0.69005681818181819</v>
          </cell>
          <cell r="J2435">
            <v>1.3849852918682428</v>
          </cell>
          <cell r="K2435">
            <v>2.1972463391795896</v>
          </cell>
          <cell r="L2435">
            <v>0.79561087454962331</v>
          </cell>
        </row>
        <row r="2436">
          <cell r="B2436">
            <v>1.7188505796914386</v>
          </cell>
          <cell r="C2436">
            <v>1.4824355195693442</v>
          </cell>
          <cell r="D2436">
            <v>0.69034090909090906</v>
          </cell>
          <cell r="J2436">
            <v>1.3851148233631081</v>
          </cell>
          <cell r="K2436">
            <v>2.2021251467557295</v>
          </cell>
          <cell r="L2436">
            <v>0.79593842122502456</v>
          </cell>
        </row>
        <row r="2437">
          <cell r="B2437">
            <v>1.7210601331614517</v>
          </cell>
          <cell r="C2437">
            <v>1.4827663282833923</v>
          </cell>
          <cell r="D2437">
            <v>0.69062500000000004</v>
          </cell>
          <cell r="J2437">
            <v>1.3861134091080909</v>
          </cell>
          <cell r="K2437">
            <v>2.2024018786129473</v>
          </cell>
          <cell r="L2437">
            <v>0.79626596790042581</v>
          </cell>
        </row>
        <row r="2438">
          <cell r="B2438">
            <v>1.7262534196983261</v>
          </cell>
          <cell r="C2438">
            <v>1.4830641807072387</v>
          </cell>
          <cell r="D2438">
            <v>0.69090909090909092</v>
          </cell>
          <cell r="J2438">
            <v>1.3869678480522589</v>
          </cell>
          <cell r="K2438">
            <v>2.2035746273358146</v>
          </cell>
          <cell r="L2438">
            <v>0.79659351457582706</v>
          </cell>
        </row>
        <row r="2439">
          <cell r="B2439">
            <v>1.7288003221799821</v>
          </cell>
          <cell r="C2439">
            <v>1.4833188095635417</v>
          </cell>
          <cell r="D2439">
            <v>0.69119318181818179</v>
          </cell>
          <cell r="J2439">
            <v>1.3872128750646022</v>
          </cell>
          <cell r="K2439">
            <v>2.2081578321431778</v>
          </cell>
          <cell r="L2439">
            <v>0.7969210612512283</v>
          </cell>
        </row>
        <row r="2440">
          <cell r="B2440">
            <v>1.7289825803982011</v>
          </cell>
          <cell r="C2440">
            <v>1.4848449989836157</v>
          </cell>
          <cell r="D2440">
            <v>0.69147727272727277</v>
          </cell>
          <cell r="J2440">
            <v>1.3872963847255761</v>
          </cell>
          <cell r="K2440">
            <v>2.2101687496510851</v>
          </cell>
          <cell r="L2440">
            <v>0.79724860792662955</v>
          </cell>
        </row>
        <row r="2441">
          <cell r="B2441">
            <v>1.7338772176205399</v>
          </cell>
          <cell r="C2441">
            <v>1.4850001534721917</v>
          </cell>
          <cell r="D2441">
            <v>0.69176136363636365</v>
          </cell>
          <cell r="J2441">
            <v>1.388072245686123</v>
          </cell>
          <cell r="K2441">
            <v>2.2106250712698006</v>
          </cell>
          <cell r="L2441">
            <v>0.7975761546020308</v>
          </cell>
        </row>
        <row r="2442">
          <cell r="B2442">
            <v>1.7371451423722117</v>
          </cell>
          <cell r="C2442">
            <v>1.4853587718602017</v>
          </cell>
          <cell r="D2442">
            <v>0.69204545454545452</v>
          </cell>
          <cell r="J2442">
            <v>1.3882313741789745</v>
          </cell>
          <cell r="K2442">
            <v>2.2125871348687238</v>
          </cell>
          <cell r="L2442">
            <v>0.79790370127743204</v>
          </cell>
        </row>
        <row r="2443">
          <cell r="B2443">
            <v>1.7403795486503166</v>
          </cell>
          <cell r="C2443">
            <v>1.4859580923683438</v>
          </cell>
          <cell r="D2443">
            <v>0.6923295454545455</v>
          </cell>
          <cell r="J2443">
            <v>1.3900391532790339</v>
          </cell>
          <cell r="K2443">
            <v>2.2127085690986381</v>
          </cell>
          <cell r="L2443">
            <v>0.79823124795283329</v>
          </cell>
        </row>
        <row r="2444">
          <cell r="B2444">
            <v>1.7406205167601563</v>
          </cell>
          <cell r="C2444">
            <v>1.4868701577954155</v>
          </cell>
          <cell r="D2444">
            <v>0.69261363636363638</v>
          </cell>
          <cell r="J2444">
            <v>1.3921858135827294</v>
          </cell>
          <cell r="K2444">
            <v>2.2135814491862207</v>
          </cell>
          <cell r="L2444">
            <v>0.79855879462823454</v>
          </cell>
        </row>
        <row r="2445">
          <cell r="B2445">
            <v>1.7413464494350086</v>
          </cell>
          <cell r="C2445">
            <v>1.4876622912924591</v>
          </cell>
          <cell r="D2445">
            <v>0.69289772727272725</v>
          </cell>
          <cell r="J2445">
            <v>1.3923917887575381</v>
          </cell>
          <cell r="K2445">
            <v>2.2137263888208953</v>
          </cell>
          <cell r="L2445">
            <v>0.79888634130363578</v>
          </cell>
        </row>
        <row r="2446">
          <cell r="B2446">
            <v>1.7457377293619172</v>
          </cell>
          <cell r="C2446">
            <v>1.4882475354565368</v>
          </cell>
          <cell r="D2446">
            <v>0.69318181818181823</v>
          </cell>
          <cell r="J2446">
            <v>1.392787816745902</v>
          </cell>
          <cell r="K2446">
            <v>2.2147992437492805</v>
          </cell>
          <cell r="L2446">
            <v>0.79921388797903703</v>
          </cell>
        </row>
        <row r="2447">
          <cell r="B2447">
            <v>1.7469629788904839</v>
          </cell>
          <cell r="C2447">
            <v>1.4884676952477269</v>
          </cell>
          <cell r="D2447">
            <v>0.69346590909090911</v>
          </cell>
          <cell r="J2447">
            <v>1.3955548919173282</v>
          </cell>
          <cell r="K2447">
            <v>2.2201677395731694</v>
          </cell>
          <cell r="L2447">
            <v>0.79954143465443828</v>
          </cell>
        </row>
        <row r="2448">
          <cell r="B2448">
            <v>1.7512336227240404</v>
          </cell>
          <cell r="C2448">
            <v>1.489146604988864</v>
          </cell>
          <cell r="D2448">
            <v>0.69374999999999998</v>
          </cell>
          <cell r="J2448">
            <v>1.4009813999948042</v>
          </cell>
          <cell r="K2448">
            <v>2.2232629623319169</v>
          </cell>
          <cell r="L2448">
            <v>0.79986898132983952</v>
          </cell>
        </row>
        <row r="2449">
          <cell r="B2449">
            <v>1.7531644767455021</v>
          </cell>
          <cell r="C2449">
            <v>1.489868005055706</v>
          </cell>
          <cell r="D2449">
            <v>0.69403409090909096</v>
          </cell>
          <cell r="J2449">
            <v>1.4025685445168976</v>
          </cell>
          <cell r="K2449">
            <v>2.2323632928837185</v>
          </cell>
          <cell r="L2449">
            <v>0.80019652800524077</v>
          </cell>
        </row>
        <row r="2450">
          <cell r="B2450">
            <v>1.7539215555999945</v>
          </cell>
          <cell r="C2450">
            <v>1.4903624452064916</v>
          </cell>
          <cell r="D2450">
            <v>0.69431818181818183</v>
          </cell>
          <cell r="J2450">
            <v>1.4026456518086372</v>
          </cell>
          <cell r="K2450">
            <v>2.2337935193748226</v>
          </cell>
          <cell r="L2450">
            <v>0.80052407468064202</v>
          </cell>
        </row>
        <row r="2451">
          <cell r="B2451">
            <v>1.75651660544183</v>
          </cell>
          <cell r="C2451">
            <v>1.4913498339895712</v>
          </cell>
          <cell r="D2451">
            <v>0.69460227272727271</v>
          </cell>
          <cell r="J2451">
            <v>1.4046538303614586</v>
          </cell>
          <cell r="K2451">
            <v>2.2351871748986927</v>
          </cell>
          <cell r="L2451">
            <v>0.80085162135604326</v>
          </cell>
        </row>
        <row r="2452">
          <cell r="B2452">
            <v>1.7583471726037825</v>
          </cell>
          <cell r="C2452">
            <v>1.4923618117498745</v>
          </cell>
          <cell r="D2452">
            <v>0.69488636363636369</v>
          </cell>
          <cell r="J2452">
            <v>1.4046990448711811</v>
          </cell>
          <cell r="K2452">
            <v>2.2354033275627869</v>
          </cell>
          <cell r="L2452">
            <v>0.80117916803144451</v>
          </cell>
        </row>
        <row r="2453">
          <cell r="B2453">
            <v>1.7595095634850275</v>
          </cell>
          <cell r="C2453">
            <v>1.4925569690992129</v>
          </cell>
          <cell r="D2453">
            <v>0.69517045454545456</v>
          </cell>
          <cell r="J2453">
            <v>1.4057104620733458</v>
          </cell>
          <cell r="K2453">
            <v>2.23591088414376</v>
          </cell>
          <cell r="L2453">
            <v>0.80150671470684576</v>
          </cell>
        </row>
        <row r="2454">
          <cell r="B2454">
            <v>1.7609973830016712</v>
          </cell>
          <cell r="C2454">
            <v>1.4928421200895925</v>
          </cell>
          <cell r="D2454">
            <v>0.69545454545454544</v>
          </cell>
          <cell r="J2454">
            <v>1.4072443262724159</v>
          </cell>
          <cell r="K2454">
            <v>2.2401322529279155</v>
          </cell>
          <cell r="L2454">
            <v>0.801834261382247</v>
          </cell>
        </row>
        <row r="2455">
          <cell r="B2455">
            <v>1.7628021263551277</v>
          </cell>
          <cell r="C2455">
            <v>1.4928873219764596</v>
          </cell>
          <cell r="D2455">
            <v>0.69573863636363631</v>
          </cell>
          <cell r="J2455">
            <v>1.4081701717188972</v>
          </cell>
          <cell r="K2455">
            <v>2.2423916568977376</v>
          </cell>
          <cell r="L2455">
            <v>0.80216180805764825</v>
          </cell>
        </row>
        <row r="2456">
          <cell r="B2456">
            <v>1.7643840438436171</v>
          </cell>
          <cell r="C2456">
            <v>1.495477026502162</v>
          </cell>
          <cell r="D2456">
            <v>0.69602272727272729</v>
          </cell>
          <cell r="J2456">
            <v>1.4115484480942833</v>
          </cell>
          <cell r="K2456">
            <v>2.2454115434033834</v>
          </cell>
          <cell r="L2456">
            <v>0.8024893547330495</v>
          </cell>
        </row>
        <row r="2457">
          <cell r="B2457">
            <v>1.7664243314844104</v>
          </cell>
          <cell r="C2457">
            <v>1.497957017082264</v>
          </cell>
          <cell r="D2457">
            <v>0.69630681818181817</v>
          </cell>
          <cell r="J2457">
            <v>1.4119487755256532</v>
          </cell>
          <cell r="K2457">
            <v>2.2460252587220153</v>
          </cell>
          <cell r="L2457">
            <v>0.80281690140845074</v>
          </cell>
        </row>
        <row r="2458">
          <cell r="B2458">
            <v>1.7690609257909671</v>
          </cell>
          <cell r="C2458">
            <v>1.4990170288127587</v>
          </cell>
          <cell r="D2458">
            <v>0.69659090909090904</v>
          </cell>
          <cell r="J2458">
            <v>1.413672045402762</v>
          </cell>
          <cell r="K2458">
            <v>2.2482586228412216</v>
          </cell>
          <cell r="L2458">
            <v>0.80314444808385199</v>
          </cell>
        </row>
        <row r="2459">
          <cell r="B2459">
            <v>1.7695098079702278</v>
          </cell>
          <cell r="C2459">
            <v>1.5015289384169841</v>
          </cell>
          <cell r="D2459">
            <v>0.69687500000000002</v>
          </cell>
          <cell r="J2459">
            <v>1.4150038173867683</v>
          </cell>
          <cell r="K2459">
            <v>2.2498878860529463</v>
          </cell>
          <cell r="L2459">
            <v>0.80347199475925324</v>
          </cell>
        </row>
        <row r="2460">
          <cell r="B2460">
            <v>1.7714704013738947</v>
          </cell>
          <cell r="C2460">
            <v>1.5018255203495268</v>
          </cell>
          <cell r="D2460">
            <v>0.69715909090909089</v>
          </cell>
          <cell r="J2460">
            <v>1.4156969573176981</v>
          </cell>
          <cell r="K2460">
            <v>2.2508259569216333</v>
          </cell>
          <cell r="L2460">
            <v>0.80379954143465449</v>
          </cell>
        </row>
        <row r="2461">
          <cell r="B2461">
            <v>1.7717584546603018</v>
          </cell>
          <cell r="C2461">
            <v>1.5023611293186336</v>
          </cell>
          <cell r="D2461">
            <v>0.69744318181818177</v>
          </cell>
          <cell r="J2461">
            <v>1.4161482057054242</v>
          </cell>
          <cell r="K2461">
            <v>2.2561854140256421</v>
          </cell>
          <cell r="L2461">
            <v>0.80412708811005573</v>
          </cell>
        </row>
        <row r="2462">
          <cell r="B2462">
            <v>1.7732883995230999</v>
          </cell>
          <cell r="C2462">
            <v>1.5026786843385811</v>
          </cell>
          <cell r="D2462">
            <v>0.69772727272727275</v>
          </cell>
          <cell r="J2462">
            <v>1.4179141024908213</v>
          </cell>
          <cell r="K2462">
            <v>2.2565233470951354</v>
          </cell>
          <cell r="L2462">
            <v>0.80445463478545698</v>
          </cell>
        </row>
        <row r="2463">
          <cell r="B2463">
            <v>1.7748997462413321</v>
          </cell>
          <cell r="C2463">
            <v>1.5062074035196027</v>
          </cell>
          <cell r="D2463">
            <v>0.69801136363636362</v>
          </cell>
          <cell r="J2463">
            <v>1.4199308841232625</v>
          </cell>
          <cell r="K2463">
            <v>2.2567520100613088</v>
          </cell>
          <cell r="L2463">
            <v>0.80478218146085823</v>
          </cell>
        </row>
        <row r="2464">
          <cell r="B2464">
            <v>1.7769659089435899</v>
          </cell>
          <cell r="C2464">
            <v>1.5068190445674077</v>
          </cell>
          <cell r="D2464">
            <v>0.6982954545454545</v>
          </cell>
          <cell r="J2464">
            <v>1.42453521182233</v>
          </cell>
          <cell r="K2464">
            <v>2.258596825546153</v>
          </cell>
          <cell r="L2464">
            <v>0.80510972813625936</v>
          </cell>
        </row>
        <row r="2465">
          <cell r="B2465">
            <v>1.7771457066751086</v>
          </cell>
          <cell r="C2465">
            <v>1.5070773885295663</v>
          </cell>
          <cell r="D2465">
            <v>0.69857954545454548</v>
          </cell>
          <cell r="J2465">
            <v>1.4265737632736355</v>
          </cell>
          <cell r="K2465">
            <v>2.2594534511064146</v>
          </cell>
          <cell r="L2465">
            <v>0.80543727481166061</v>
          </cell>
        </row>
        <row r="2466">
          <cell r="B2466">
            <v>1.7796312369935858</v>
          </cell>
          <cell r="C2466">
            <v>1.5083606018784053</v>
          </cell>
          <cell r="D2466">
            <v>0.69886363636363635</v>
          </cell>
          <cell r="J2466">
            <v>1.4300827441761672</v>
          </cell>
          <cell r="K2466">
            <v>2.261017175832305</v>
          </cell>
          <cell r="L2466">
            <v>0.80576482148706186</v>
          </cell>
        </row>
        <row r="2467">
          <cell r="B2467">
            <v>1.7852536184980095</v>
          </cell>
          <cell r="C2467">
            <v>1.5115799703752832</v>
          </cell>
          <cell r="D2467">
            <v>0.69914772727272723</v>
          </cell>
          <cell r="J2467">
            <v>1.4327172619969704</v>
          </cell>
          <cell r="K2467">
            <v>2.2610735631801231</v>
          </cell>
          <cell r="L2467">
            <v>0.8060923681624631</v>
          </cell>
        </row>
        <row r="2468">
          <cell r="B2468">
            <v>1.7871451317113207</v>
          </cell>
          <cell r="C2468">
            <v>1.5134735015217033</v>
          </cell>
          <cell r="D2468">
            <v>0.69943181818181821</v>
          </cell>
          <cell r="J2468">
            <v>1.4330233545648154</v>
          </cell>
          <cell r="K2468">
            <v>2.2616901962112261</v>
          </cell>
          <cell r="L2468">
            <v>0.80641991483786435</v>
          </cell>
        </row>
        <row r="2469">
          <cell r="B2469">
            <v>1.7895064708659794</v>
          </cell>
          <cell r="C2469">
            <v>1.5153725733855659</v>
          </cell>
          <cell r="D2469">
            <v>0.69971590909090908</v>
          </cell>
          <cell r="J2469">
            <v>1.4330402227451908</v>
          </cell>
          <cell r="K2469">
            <v>2.2645188353896155</v>
          </cell>
          <cell r="L2469">
            <v>0.8067474615132656</v>
          </cell>
        </row>
        <row r="2470">
          <cell r="B2470">
            <v>1.7902623472976666</v>
          </cell>
          <cell r="C2470">
            <v>1.5173883298573057</v>
          </cell>
          <cell r="D2470">
            <v>0.7</v>
          </cell>
          <cell r="J2470">
            <v>1.4344386520129762</v>
          </cell>
          <cell r="K2470">
            <v>2.2697490997892182</v>
          </cell>
          <cell r="L2470">
            <v>0.80707500818866684</v>
          </cell>
        </row>
        <row r="2471">
          <cell r="B2471">
            <v>1.7915900254798793</v>
          </cell>
          <cell r="C2471">
            <v>1.5175403172197011</v>
          </cell>
          <cell r="D2471">
            <v>0.70028409090909094</v>
          </cell>
          <cell r="J2471">
            <v>1.4381318587398546</v>
          </cell>
          <cell r="K2471">
            <v>2.2706692287429155</v>
          </cell>
          <cell r="L2471">
            <v>0.80740255486406809</v>
          </cell>
        </row>
        <row r="2472">
          <cell r="B2472">
            <v>1.7920389222210722</v>
          </cell>
          <cell r="C2472">
            <v>1.5209497830046714</v>
          </cell>
          <cell r="D2472">
            <v>0.70056818181818181</v>
          </cell>
          <cell r="J2472">
            <v>1.439997191805779</v>
          </cell>
          <cell r="K2472">
            <v>2.2775351768141814</v>
          </cell>
          <cell r="L2472">
            <v>0.80773010153946934</v>
          </cell>
        </row>
        <row r="2473">
          <cell r="B2473">
            <v>1.7944811002511993</v>
          </cell>
          <cell r="C2473">
            <v>1.5214734501773175</v>
          </cell>
          <cell r="D2473">
            <v>0.70085227272727268</v>
          </cell>
          <cell r="J2473">
            <v>1.4406281766567535</v>
          </cell>
          <cell r="K2473">
            <v>2.2791781762633856</v>
          </cell>
          <cell r="L2473">
            <v>0.80805764821487058</v>
          </cell>
        </row>
        <row r="2474">
          <cell r="B2474">
            <v>1.7964126282705104</v>
          </cell>
          <cell r="C2474">
            <v>1.5223958926082042</v>
          </cell>
          <cell r="D2474">
            <v>0.70113636363636367</v>
          </cell>
          <cell r="J2474">
            <v>1.4425890355278246</v>
          </cell>
          <cell r="K2474">
            <v>2.2803191095639366</v>
          </cell>
          <cell r="L2474">
            <v>0.80838519489027183</v>
          </cell>
        </row>
        <row r="2475">
          <cell r="B2475">
            <v>1.7970428875931155</v>
          </cell>
          <cell r="C2475">
            <v>1.5230899841719934</v>
          </cell>
          <cell r="D2475">
            <v>0.70142045454545454</v>
          </cell>
          <cell r="J2475">
            <v>1.4435873441727025</v>
          </cell>
          <cell r="K2475">
            <v>2.2816518111810264</v>
          </cell>
          <cell r="L2475">
            <v>0.80871274156567308</v>
          </cell>
        </row>
        <row r="2476">
          <cell r="B2476">
            <v>1.7981838104513395</v>
          </cell>
          <cell r="C2476">
            <v>1.5234970529526195</v>
          </cell>
          <cell r="D2476">
            <v>0.70170454545454541</v>
          </cell>
          <cell r="J2476">
            <v>1.4451382740268242</v>
          </cell>
          <cell r="K2476">
            <v>2.2833794753296974</v>
          </cell>
          <cell r="L2476">
            <v>0.80904028824107432</v>
          </cell>
        </row>
        <row r="2477">
          <cell r="B2477">
            <v>1.799625522697357</v>
          </cell>
          <cell r="C2477">
            <v>1.5236041777188996</v>
          </cell>
          <cell r="D2477">
            <v>0.7019886363636364</v>
          </cell>
          <cell r="J2477">
            <v>1.445170221212432</v>
          </cell>
          <cell r="K2477">
            <v>2.2877345133225435</v>
          </cell>
          <cell r="L2477">
            <v>0.80936783491647557</v>
          </cell>
        </row>
        <row r="2478">
          <cell r="B2478">
            <v>1.8005630439521154</v>
          </cell>
          <cell r="C2478">
            <v>1.5246872418379187</v>
          </cell>
          <cell r="D2478">
            <v>0.70227272727272727</v>
          </cell>
          <cell r="J2478">
            <v>1.4470240917907953</v>
          </cell>
          <cell r="K2478">
            <v>2.2877756893800352</v>
          </cell>
          <cell r="L2478">
            <v>0.80969538159187682</v>
          </cell>
        </row>
        <row r="2479">
          <cell r="B2479">
            <v>1.8013957648241488</v>
          </cell>
          <cell r="C2479">
            <v>1.5252237080130804</v>
          </cell>
          <cell r="D2479">
            <v>0.70255681818181814</v>
          </cell>
          <cell r="J2479">
            <v>1.4476593689109654</v>
          </cell>
          <cell r="K2479">
            <v>2.2893780472047336</v>
          </cell>
          <cell r="L2479">
            <v>0.81002292826727806</v>
          </cell>
        </row>
        <row r="2480">
          <cell r="B2480">
            <v>1.8038527975168259</v>
          </cell>
          <cell r="C2480">
            <v>1.5252879712408949</v>
          </cell>
          <cell r="D2480">
            <v>0.70284090909090913</v>
          </cell>
          <cell r="J2480">
            <v>1.4488259779317871</v>
          </cell>
          <cell r="K2480">
            <v>2.2897298464170492</v>
          </cell>
          <cell r="L2480">
            <v>0.81035047494267931</v>
          </cell>
        </row>
        <row r="2481">
          <cell r="B2481">
            <v>1.8054010169118302</v>
          </cell>
          <cell r="C2481">
            <v>1.525817139274608</v>
          </cell>
          <cell r="D2481">
            <v>0.703125</v>
          </cell>
          <cell r="J2481">
            <v>1.4493834028107273</v>
          </cell>
          <cell r="K2481">
            <v>2.2905350887338836</v>
          </cell>
          <cell r="L2481">
            <v>0.81067802161808056</v>
          </cell>
        </row>
        <row r="2482">
          <cell r="B2482">
            <v>1.8074935885693229</v>
          </cell>
          <cell r="C2482">
            <v>1.526182710828798</v>
          </cell>
          <cell r="D2482">
            <v>0.70340909090909087</v>
          </cell>
          <cell r="J2482">
            <v>1.4497250931059034</v>
          </cell>
          <cell r="K2482">
            <v>2.2906401586130851</v>
          </cell>
          <cell r="L2482">
            <v>0.8110055682934818</v>
          </cell>
        </row>
        <row r="2483">
          <cell r="B2483">
            <v>1.8088916027628472</v>
          </cell>
          <cell r="C2483">
            <v>1.5264582577888901</v>
          </cell>
          <cell r="D2483">
            <v>0.70369318181818186</v>
          </cell>
          <cell r="J2483">
            <v>1.4501064762505447</v>
          </cell>
          <cell r="K2483">
            <v>2.2909885384481532</v>
          </cell>
          <cell r="L2483">
            <v>0.81133311496888305</v>
          </cell>
        </row>
        <row r="2484">
          <cell r="B2484">
            <v>1.8108473249380088</v>
          </cell>
          <cell r="C2484">
            <v>1.5286868854475175</v>
          </cell>
          <cell r="D2484">
            <v>0.70397727272727273</v>
          </cell>
          <cell r="J2484">
            <v>1.4515681247520535</v>
          </cell>
          <cell r="K2484">
            <v>2.2937123304904214</v>
          </cell>
          <cell r="L2484">
            <v>0.8116606616442843</v>
          </cell>
        </row>
        <row r="2485">
          <cell r="B2485">
            <v>1.8139330167059846</v>
          </cell>
          <cell r="C2485">
            <v>1.528717508262996</v>
          </cell>
          <cell r="D2485">
            <v>0.7042613636363636</v>
          </cell>
          <cell r="J2485">
            <v>1.4539989070375128</v>
          </cell>
          <cell r="K2485">
            <v>2.295047547083922</v>
          </cell>
          <cell r="L2485">
            <v>0.81198820831968554</v>
          </cell>
        </row>
        <row r="2486">
          <cell r="B2486">
            <v>1.8146542661202472</v>
          </cell>
          <cell r="C2486">
            <v>1.5302217131682612</v>
          </cell>
          <cell r="D2486">
            <v>0.70454545454545459</v>
          </cell>
          <cell r="J2486">
            <v>1.4565760493081097</v>
          </cell>
          <cell r="K2486">
            <v>2.2968350443557459</v>
          </cell>
          <cell r="L2486">
            <v>0.81231575499508679</v>
          </cell>
        </row>
        <row r="2487">
          <cell r="B2487">
            <v>1.8174037237321878</v>
          </cell>
          <cell r="C2487">
            <v>1.5308902280393433</v>
          </cell>
          <cell r="D2487">
            <v>0.70482954545454546</v>
          </cell>
          <cell r="J2487">
            <v>1.4569241776663195</v>
          </cell>
          <cell r="K2487">
            <v>2.297184394039641</v>
          </cell>
          <cell r="L2487">
            <v>0.81264330167048804</v>
          </cell>
        </row>
        <row r="2488">
          <cell r="B2488">
            <v>1.8176847907942644</v>
          </cell>
          <cell r="C2488">
            <v>1.531237231206003</v>
          </cell>
          <cell r="D2488">
            <v>0.70511363636363633</v>
          </cell>
          <cell r="J2488">
            <v>1.4575414364766308</v>
          </cell>
          <cell r="K2488">
            <v>2.2978281308289628</v>
          </cell>
          <cell r="L2488">
            <v>0.81297084834588929</v>
          </cell>
        </row>
        <row r="2489">
          <cell r="B2489">
            <v>1.8177808089071277</v>
          </cell>
          <cell r="C2489">
            <v>1.5322411036285808</v>
          </cell>
          <cell r="D2489">
            <v>0.70539772727272732</v>
          </cell>
          <cell r="J2489">
            <v>1.4590048770004709</v>
          </cell>
          <cell r="K2489">
            <v>2.2989972818668258</v>
          </cell>
          <cell r="L2489">
            <v>0.81329839502129053</v>
          </cell>
        </row>
        <row r="2490">
          <cell r="B2490">
            <v>1.8205851478878092</v>
          </cell>
          <cell r="C2490">
            <v>1.5347280047162315</v>
          </cell>
          <cell r="D2490">
            <v>0.70568181818181819</v>
          </cell>
          <cell r="J2490">
            <v>1.4624632384512117</v>
          </cell>
          <cell r="K2490">
            <v>2.3002729231697154</v>
          </cell>
          <cell r="L2490">
            <v>0.81362594169669178</v>
          </cell>
        </row>
        <row r="2491">
          <cell r="B2491">
            <v>1.8231409721064518</v>
          </cell>
          <cell r="C2491">
            <v>1.5359616210228721</v>
          </cell>
          <cell r="D2491">
            <v>0.70596590909090906</v>
          </cell>
          <cell r="J2491">
            <v>1.4624632384512117</v>
          </cell>
          <cell r="K2491">
            <v>2.3025824714092122</v>
          </cell>
          <cell r="L2491">
            <v>0.81395348837209303</v>
          </cell>
        </row>
        <row r="2492">
          <cell r="B2492">
            <v>1.8252127159304152</v>
          </cell>
          <cell r="C2492">
            <v>1.5371894987448329</v>
          </cell>
          <cell r="D2492">
            <v>0.70625000000000004</v>
          </cell>
          <cell r="J2492">
            <v>1.4628352419632957</v>
          </cell>
          <cell r="K2492">
            <v>2.3029437548545073</v>
          </cell>
          <cell r="L2492">
            <v>0.81428103504749427</v>
          </cell>
        </row>
        <row r="2493">
          <cell r="B2493">
            <v>1.828232543034755</v>
          </cell>
          <cell r="C2493">
            <v>1.5387525241923892</v>
          </cell>
          <cell r="D2493">
            <v>0.70653409090909092</v>
          </cell>
          <cell r="J2493">
            <v>1.4629393907810782</v>
          </cell>
          <cell r="K2493">
            <v>2.3031178677698856</v>
          </cell>
          <cell r="L2493">
            <v>0.81460858172289552</v>
          </cell>
        </row>
        <row r="2494">
          <cell r="B2494">
            <v>1.8284566122985679</v>
          </cell>
          <cell r="C2494">
            <v>1.5393936993496462</v>
          </cell>
          <cell r="D2494">
            <v>0.70681818181818179</v>
          </cell>
          <cell r="J2494">
            <v>1.4660588452891339</v>
          </cell>
          <cell r="K2494">
            <v>2.3040687510662221</v>
          </cell>
          <cell r="L2494">
            <v>0.81493612839829677</v>
          </cell>
        </row>
        <row r="2495">
          <cell r="B2495">
            <v>1.8301825957157929</v>
          </cell>
          <cell r="C2495">
            <v>1.5397874780851941</v>
          </cell>
          <cell r="D2495">
            <v>0.70710227272727277</v>
          </cell>
          <cell r="J2495">
            <v>1.4669860992007369</v>
          </cell>
          <cell r="K2495">
            <v>2.3047317572905621</v>
          </cell>
          <cell r="L2495">
            <v>0.81526367507369801</v>
          </cell>
        </row>
        <row r="2496">
          <cell r="B2496">
            <v>1.8313064580609408</v>
          </cell>
          <cell r="C2496">
            <v>1.5398693416154132</v>
          </cell>
          <cell r="D2496">
            <v>0.70738636363636365</v>
          </cell>
          <cell r="J2496">
            <v>1.4676421434023801</v>
          </cell>
          <cell r="K2496">
            <v>2.3048197603442544</v>
          </cell>
          <cell r="L2496">
            <v>0.81559122174909926</v>
          </cell>
        </row>
        <row r="2497">
          <cell r="B2497">
            <v>1.834381778782556</v>
          </cell>
          <cell r="C2497">
            <v>1.541144886721457</v>
          </cell>
          <cell r="D2497">
            <v>0.70767045454545452</v>
          </cell>
          <cell r="J2497">
            <v>1.4694500109854856</v>
          </cell>
          <cell r="K2497">
            <v>2.3076623015076847</v>
          </cell>
          <cell r="L2497">
            <v>0.81591876842450051</v>
          </cell>
        </row>
        <row r="2498">
          <cell r="B2498">
            <v>1.836742437256432</v>
          </cell>
          <cell r="C2498">
            <v>1.541393721769025</v>
          </cell>
          <cell r="D2498">
            <v>0.7079545454545455</v>
          </cell>
          <cell r="J2498">
            <v>1.4703263210963549</v>
          </cell>
          <cell r="K2498">
            <v>2.3079228950795261</v>
          </cell>
          <cell r="L2498">
            <v>0.81624631509990175</v>
          </cell>
        </row>
        <row r="2499">
          <cell r="B2499">
            <v>1.8388975281436206</v>
          </cell>
          <cell r="C2499">
            <v>1.5430391971655009</v>
          </cell>
          <cell r="D2499">
            <v>0.70823863636363638</v>
          </cell>
          <cell r="J2499">
            <v>1.4709908022880929</v>
          </cell>
          <cell r="K2499">
            <v>2.3082215882123118</v>
          </cell>
          <cell r="L2499">
            <v>0.816573861775303</v>
          </cell>
        </row>
        <row r="2500">
          <cell r="B2500">
            <v>1.8398288652051167</v>
          </cell>
          <cell r="C2500">
            <v>1.5451185488994004</v>
          </cell>
          <cell r="D2500">
            <v>0.70852272727272725</v>
          </cell>
          <cell r="J2500">
            <v>1.4719454300968207</v>
          </cell>
          <cell r="K2500">
            <v>2.3091086150421907</v>
          </cell>
          <cell r="L2500">
            <v>0.81690140845070425</v>
          </cell>
        </row>
        <row r="2501">
          <cell r="B2501">
            <v>1.8401123589147697</v>
          </cell>
          <cell r="C2501">
            <v>1.5463893364814894</v>
          </cell>
          <cell r="D2501">
            <v>0.70880681818181823</v>
          </cell>
          <cell r="J2501">
            <v>1.4753701436285107</v>
          </cell>
          <cell r="K2501">
            <v>2.3139388948115638</v>
          </cell>
          <cell r="L2501">
            <v>0.81722895512610549</v>
          </cell>
        </row>
        <row r="2502">
          <cell r="B2502">
            <v>1.8408575511780192</v>
          </cell>
          <cell r="C2502">
            <v>1.5465933722567398</v>
          </cell>
          <cell r="D2502">
            <v>0.70909090909090911</v>
          </cell>
          <cell r="J2502">
            <v>1.4789007009939568</v>
          </cell>
          <cell r="K2502">
            <v>2.3175737024337946</v>
          </cell>
          <cell r="L2502">
            <v>0.81755650180150674</v>
          </cell>
        </row>
        <row r="2503">
          <cell r="B2503">
            <v>1.8414513020610004</v>
          </cell>
          <cell r="C2503">
            <v>1.5469270437436324</v>
          </cell>
          <cell r="D2503">
            <v>0.70937499999999998</v>
          </cell>
          <cell r="J2503">
            <v>1.4796736246651714</v>
          </cell>
          <cell r="K2503">
            <v>2.3176960260157076</v>
          </cell>
          <cell r="L2503">
            <v>0.81788404847690799</v>
          </cell>
        </row>
        <row r="2504">
          <cell r="B2504">
            <v>1.8422071666600768</v>
          </cell>
          <cell r="C2504">
            <v>1.5489213429250233</v>
          </cell>
          <cell r="D2504">
            <v>0.70965909090909096</v>
          </cell>
          <cell r="J2504">
            <v>1.4811671751753794</v>
          </cell>
          <cell r="K2504">
            <v>2.3180477889330602</v>
          </cell>
          <cell r="L2504">
            <v>0.81821159515230923</v>
          </cell>
        </row>
        <row r="2505">
          <cell r="B2505">
            <v>1.8482959226053541</v>
          </cell>
          <cell r="C2505">
            <v>1.5496449276459474</v>
          </cell>
          <cell r="D2505">
            <v>0.70994318181818183</v>
          </cell>
          <cell r="J2505">
            <v>1.4850112130465494</v>
          </cell>
          <cell r="K2505">
            <v>2.3228227554355048</v>
          </cell>
          <cell r="L2505">
            <v>0.81853914182771048</v>
          </cell>
        </row>
        <row r="2506">
          <cell r="B2506">
            <v>1.8485872296367247</v>
          </cell>
          <cell r="C2506">
            <v>1.5514692887773958</v>
          </cell>
          <cell r="D2506">
            <v>0.71022727272727271</v>
          </cell>
          <cell r="J2506">
            <v>1.4941261124121856</v>
          </cell>
          <cell r="K2506">
            <v>2.325686449197701</v>
          </cell>
          <cell r="L2506">
            <v>0.81886668850311173</v>
          </cell>
        </row>
        <row r="2507">
          <cell r="B2507">
            <v>1.8486248219337278</v>
          </cell>
          <cell r="C2507">
            <v>1.551477406781179</v>
          </cell>
          <cell r="D2507">
            <v>0.71051136363636369</v>
          </cell>
          <cell r="J2507">
            <v>1.4944444593559467</v>
          </cell>
          <cell r="K2507">
            <v>2.3347720064615189</v>
          </cell>
          <cell r="L2507">
            <v>0.81919423517851298</v>
          </cell>
        </row>
        <row r="2508">
          <cell r="B2508">
            <v>1.8515811508311653</v>
          </cell>
          <cell r="C2508">
            <v>1.5527446359947694</v>
          </cell>
          <cell r="D2508">
            <v>0.71079545454545456</v>
          </cell>
          <cell r="J2508">
            <v>1.499029151980243</v>
          </cell>
          <cell r="K2508">
            <v>2.3348999938268395</v>
          </cell>
          <cell r="L2508">
            <v>0.81952178185391422</v>
          </cell>
        </row>
        <row r="2509">
          <cell r="B2509">
            <v>1.8521865185218471</v>
          </cell>
          <cell r="C2509">
            <v>1.5539768823298805</v>
          </cell>
          <cell r="D2509">
            <v>0.71107954545454544</v>
          </cell>
          <cell r="J2509">
            <v>1.4992588546891581</v>
          </cell>
          <cell r="K2509">
            <v>2.3349718033680524</v>
          </cell>
          <cell r="L2509">
            <v>0.81984932852931547</v>
          </cell>
        </row>
        <row r="2510">
          <cell r="B2510">
            <v>1.8527525870229322</v>
          </cell>
          <cell r="C2510">
            <v>1.5542180102168428</v>
          </cell>
          <cell r="D2510">
            <v>0.71136363636363631</v>
          </cell>
          <cell r="J2510">
            <v>1.5002469487716819</v>
          </cell>
          <cell r="K2510">
            <v>2.3392660710496056</v>
          </cell>
          <cell r="L2510">
            <v>0.82017687520471672</v>
          </cell>
        </row>
        <row r="2511">
          <cell r="B2511">
            <v>1.8527776341821691</v>
          </cell>
          <cell r="C2511">
            <v>1.5547583733552857</v>
          </cell>
          <cell r="D2511">
            <v>0.71164772727272729</v>
          </cell>
          <cell r="J2511">
            <v>1.5004971890875205</v>
          </cell>
          <cell r="K2511">
            <v>2.3401429729451024</v>
          </cell>
          <cell r="L2511">
            <v>0.82050442188011796</v>
          </cell>
        </row>
        <row r="2512">
          <cell r="B2512">
            <v>1.8528183278105792</v>
          </cell>
          <cell r="C2512">
            <v>1.5558892645383311</v>
          </cell>
          <cell r="D2512">
            <v>0.71193181818181817</v>
          </cell>
          <cell r="J2512">
            <v>1.5024495427039029</v>
          </cell>
          <cell r="K2512">
            <v>2.341940739034245</v>
          </cell>
          <cell r="L2512">
            <v>0.82083196855551921</v>
          </cell>
        </row>
        <row r="2513">
          <cell r="B2513">
            <v>1.8534091236250165</v>
          </cell>
          <cell r="C2513">
            <v>1.5574422793284057</v>
          </cell>
          <cell r="D2513">
            <v>0.71221590909090904</v>
          </cell>
          <cell r="J2513">
            <v>1.5026450985060598</v>
          </cell>
          <cell r="K2513">
            <v>2.34600678219907</v>
          </cell>
          <cell r="L2513">
            <v>0.82115951523092046</v>
          </cell>
        </row>
        <row r="2514">
          <cell r="B2514">
            <v>1.8564222955169627</v>
          </cell>
          <cell r="C2514">
            <v>1.5583589638300088</v>
          </cell>
          <cell r="D2514">
            <v>0.71250000000000002</v>
          </cell>
          <cell r="J2514">
            <v>1.5029335950096454</v>
          </cell>
          <cell r="K2514">
            <v>2.3460186910292959</v>
          </cell>
          <cell r="L2514">
            <v>0.8214870619063217</v>
          </cell>
        </row>
        <row r="2515">
          <cell r="B2515">
            <v>1.8570590350581011</v>
          </cell>
          <cell r="C2515">
            <v>1.5584484029317556</v>
          </cell>
          <cell r="D2515">
            <v>0.71278409090909089</v>
          </cell>
          <cell r="J2515">
            <v>1.5046886428429509</v>
          </cell>
          <cell r="K2515">
            <v>2.346776174487311</v>
          </cell>
          <cell r="L2515">
            <v>0.82181460858172295</v>
          </cell>
        </row>
        <row r="2516">
          <cell r="B2516">
            <v>1.859949360014548</v>
          </cell>
          <cell r="C2516">
            <v>1.5597168254996669</v>
          </cell>
          <cell r="D2516">
            <v>0.71306818181818177</v>
          </cell>
          <cell r="J2516">
            <v>1.5049720543642027</v>
          </cell>
          <cell r="K2516">
            <v>2.3486114221805394</v>
          </cell>
          <cell r="L2516">
            <v>0.82214215525712409</v>
          </cell>
        </row>
        <row r="2517">
          <cell r="B2517">
            <v>1.8721100612858856</v>
          </cell>
          <cell r="C2517">
            <v>1.5598771843358883</v>
          </cell>
          <cell r="D2517">
            <v>0.71335227272727275</v>
          </cell>
          <cell r="J2517">
            <v>1.5080981610590158</v>
          </cell>
          <cell r="K2517">
            <v>2.3492886341715176</v>
          </cell>
          <cell r="L2517">
            <v>0.82246970193252533</v>
          </cell>
        </row>
        <row r="2518">
          <cell r="B2518">
            <v>1.8759609922278535</v>
          </cell>
          <cell r="C2518">
            <v>1.5599814813941797</v>
          </cell>
          <cell r="D2518">
            <v>0.71363636363636362</v>
          </cell>
          <cell r="J2518">
            <v>1.5081623175047103</v>
          </cell>
          <cell r="K2518">
            <v>2.3517771135155554</v>
          </cell>
          <cell r="L2518">
            <v>0.82279724860792658</v>
          </cell>
        </row>
        <row r="2519">
          <cell r="B2519">
            <v>1.8764180222868043</v>
          </cell>
          <cell r="C2519">
            <v>1.5603533878112266</v>
          </cell>
          <cell r="D2519">
            <v>0.7139204545454545</v>
          </cell>
          <cell r="J2519">
            <v>1.5094466873473749</v>
          </cell>
          <cell r="K2519">
            <v>2.3530534125397575</v>
          </cell>
          <cell r="L2519">
            <v>0.82312479528332783</v>
          </cell>
        </row>
        <row r="2520">
          <cell r="B2520">
            <v>1.8790651948607928</v>
          </cell>
          <cell r="C2520">
            <v>1.561128508037406</v>
          </cell>
          <cell r="D2520">
            <v>0.71420454545454548</v>
          </cell>
          <cell r="J2520">
            <v>1.5102485100570899</v>
          </cell>
          <cell r="K2520">
            <v>2.354900188678815</v>
          </cell>
          <cell r="L2520">
            <v>0.82345234195872907</v>
          </cell>
        </row>
        <row r="2521">
          <cell r="B2521">
            <v>1.8793414672738704</v>
          </cell>
          <cell r="C2521">
            <v>1.5611792978527472</v>
          </cell>
          <cell r="D2521">
            <v>0.71448863636363635</v>
          </cell>
          <cell r="J2521">
            <v>1.5105193138966926</v>
          </cell>
          <cell r="K2521">
            <v>2.356923069174047</v>
          </cell>
          <cell r="L2521">
            <v>0.82377988863413032</v>
          </cell>
        </row>
        <row r="2522">
          <cell r="B2522">
            <v>1.8796285884513593</v>
          </cell>
          <cell r="C2522">
            <v>1.561278652582107</v>
          </cell>
          <cell r="D2522">
            <v>0.71477272727272723</v>
          </cell>
          <cell r="J2522">
            <v>1.5135388345417571</v>
          </cell>
          <cell r="K2522">
            <v>2.3576540690883436</v>
          </cell>
          <cell r="L2522">
            <v>0.82410743530953157</v>
          </cell>
        </row>
        <row r="2523">
          <cell r="B2523">
            <v>1.8809852035936705</v>
          </cell>
          <cell r="C2523">
            <v>1.5632188085459888</v>
          </cell>
          <cell r="D2523">
            <v>0.71505681818181821</v>
          </cell>
          <cell r="J2523">
            <v>1.5147162559636942</v>
          </cell>
          <cell r="K2523">
            <v>2.3579037968036585</v>
          </cell>
          <cell r="L2523">
            <v>0.82443498198493281</v>
          </cell>
        </row>
        <row r="2524">
          <cell r="B2524">
            <v>1.8816341095612485</v>
          </cell>
          <cell r="C2524">
            <v>1.5632639579021725</v>
          </cell>
          <cell r="D2524">
            <v>0.71534090909090908</v>
          </cell>
          <cell r="J2524">
            <v>1.5153078165753915</v>
          </cell>
          <cell r="K2524">
            <v>2.3585467213893221</v>
          </cell>
          <cell r="L2524">
            <v>0.82476252866033406</v>
          </cell>
        </row>
        <row r="2525">
          <cell r="B2525">
            <v>1.8832616446862376</v>
          </cell>
          <cell r="C2525">
            <v>1.5640025912400912</v>
          </cell>
          <cell r="D2525">
            <v>0.71562499999999996</v>
          </cell>
          <cell r="J2525">
            <v>1.5159342778230462</v>
          </cell>
          <cell r="K2525">
            <v>2.3614065645478934</v>
          </cell>
          <cell r="L2525">
            <v>0.82509007533573531</v>
          </cell>
        </row>
        <row r="2526">
          <cell r="B2526">
            <v>1.8842242140271794</v>
          </cell>
          <cell r="C2526">
            <v>1.5675214788704479</v>
          </cell>
          <cell r="D2526">
            <v>0.71590909090909094</v>
          </cell>
          <cell r="J2526">
            <v>1.5160920651255123</v>
          </cell>
          <cell r="K2526">
            <v>2.3638023480114847</v>
          </cell>
          <cell r="L2526">
            <v>0.82541762201113655</v>
          </cell>
        </row>
        <row r="2527">
          <cell r="B2527">
            <v>1.8844502138471444</v>
          </cell>
          <cell r="C2527">
            <v>1.5687574800750419</v>
          </cell>
          <cell r="D2527">
            <v>0.71619318181818181</v>
          </cell>
          <cell r="J2527">
            <v>1.5183748745191685</v>
          </cell>
          <cell r="K2527">
            <v>2.3649471837000351</v>
          </cell>
          <cell r="L2527">
            <v>0.8257451686865378</v>
          </cell>
        </row>
        <row r="2528">
          <cell r="B2528">
            <v>1.8857395255008382</v>
          </cell>
          <cell r="C2528">
            <v>1.5700474188860463</v>
          </cell>
          <cell r="D2528">
            <v>0.71647727272727268</v>
          </cell>
          <cell r="J2528">
            <v>1.5196952781474435</v>
          </cell>
          <cell r="K2528">
            <v>2.3736527031905243</v>
          </cell>
          <cell r="L2528">
            <v>0.82607271536193905</v>
          </cell>
        </row>
        <row r="2529">
          <cell r="B2529">
            <v>1.8858432284027138</v>
          </cell>
          <cell r="C2529">
            <v>1.5743464465402242</v>
          </cell>
          <cell r="D2529">
            <v>0.71676136363636367</v>
          </cell>
          <cell r="J2529">
            <v>1.5203558419804886</v>
          </cell>
          <cell r="K2529">
            <v>2.3836989761596574</v>
          </cell>
          <cell r="L2529">
            <v>0.82640026203734029</v>
          </cell>
        </row>
        <row r="2530">
          <cell r="B2530">
            <v>1.8860306919985605</v>
          </cell>
          <cell r="C2530">
            <v>1.5758298526023669</v>
          </cell>
          <cell r="D2530">
            <v>0.71704545454545454</v>
          </cell>
          <cell r="J2530">
            <v>1.5234419204128133</v>
          </cell>
          <cell r="K2530">
            <v>2.3837464099968426</v>
          </cell>
          <cell r="L2530">
            <v>0.82672780871274154</v>
          </cell>
        </row>
        <row r="2531">
          <cell r="B2531">
            <v>1.8870380538012836</v>
          </cell>
          <cell r="C2531">
            <v>1.5758333886047349</v>
          </cell>
          <cell r="D2531">
            <v>0.71732954545454541</v>
          </cell>
          <cell r="J2531">
            <v>1.5239669478872067</v>
          </cell>
          <cell r="K2531">
            <v>2.3885640350617194</v>
          </cell>
          <cell r="L2531">
            <v>0.82705535538814279</v>
          </cell>
        </row>
        <row r="2532">
          <cell r="B2532">
            <v>1.8883847609655418</v>
          </cell>
          <cell r="C2532">
            <v>1.5777587812596847</v>
          </cell>
          <cell r="D2532">
            <v>0.7176136363636364</v>
          </cell>
          <cell r="J2532">
            <v>1.5287989397643484</v>
          </cell>
          <cell r="K2532">
            <v>2.3893594409813796</v>
          </cell>
          <cell r="L2532">
            <v>0.82738290206354403</v>
          </cell>
        </row>
        <row r="2533">
          <cell r="B2533">
            <v>1.8927847585846649</v>
          </cell>
          <cell r="C2533">
            <v>1.5779272242920128</v>
          </cell>
          <cell r="D2533">
            <v>0.71789772727272727</v>
          </cell>
          <cell r="J2533">
            <v>1.5336166922744054</v>
          </cell>
          <cell r="K2533">
            <v>2.3902904937048453</v>
          </cell>
          <cell r="L2533">
            <v>0.82771044873894528</v>
          </cell>
        </row>
        <row r="2534">
          <cell r="B2534">
            <v>1.8938337780647125</v>
          </cell>
          <cell r="C2534">
            <v>1.581111162655239</v>
          </cell>
          <cell r="D2534">
            <v>0.71818181818181814</v>
          </cell>
          <cell r="J2534">
            <v>1.5372948940567535</v>
          </cell>
          <cell r="K2534">
            <v>2.3934549644389276</v>
          </cell>
          <cell r="L2534">
            <v>0.82803799541434653</v>
          </cell>
        </row>
        <row r="2535">
          <cell r="B2535">
            <v>1.8978069139668894</v>
          </cell>
          <cell r="C2535">
            <v>1.5816654993070292</v>
          </cell>
          <cell r="D2535">
            <v>0.71846590909090913</v>
          </cell>
          <cell r="J2535">
            <v>1.5388420200867932</v>
          </cell>
          <cell r="K2535">
            <v>2.3956244141577661</v>
          </cell>
          <cell r="L2535">
            <v>0.82836554208974778</v>
          </cell>
        </row>
        <row r="2536">
          <cell r="B2536">
            <v>1.9000743285039063</v>
          </cell>
          <cell r="C2536">
            <v>1.5823118263031353</v>
          </cell>
          <cell r="D2536">
            <v>0.71875</v>
          </cell>
          <cell r="J2536">
            <v>1.5394981929890155</v>
          </cell>
          <cell r="K2536">
            <v>2.3963223448364674</v>
          </cell>
          <cell r="L2536">
            <v>0.82869308876514902</v>
          </cell>
        </row>
        <row r="2537">
          <cell r="B2537">
            <v>1.9007143392595045</v>
          </cell>
          <cell r="C2537">
            <v>1.5827086904193752</v>
          </cell>
          <cell r="D2537">
            <v>0.71903409090909087</v>
          </cell>
          <cell r="J2537">
            <v>1.5400101853220265</v>
          </cell>
          <cell r="K2537">
            <v>2.4010410713851007</v>
          </cell>
          <cell r="L2537">
            <v>0.82902063544055027</v>
          </cell>
        </row>
        <row r="2538">
          <cell r="B2538">
            <v>1.9050804186894097</v>
          </cell>
          <cell r="C2538">
            <v>1.5862856625286583</v>
          </cell>
          <cell r="D2538">
            <v>0.71931818181818186</v>
          </cell>
          <cell r="J2538">
            <v>1.541475359256596</v>
          </cell>
          <cell r="K2538">
            <v>2.4016466833631358</v>
          </cell>
          <cell r="L2538">
            <v>0.82934818211595152</v>
          </cell>
        </row>
        <row r="2539">
          <cell r="B2539">
            <v>1.9089193433702607</v>
          </cell>
          <cell r="C2539">
            <v>1.5864010725738074</v>
          </cell>
          <cell r="D2539">
            <v>0.71960227272727273</v>
          </cell>
          <cell r="J2539">
            <v>1.5422632636983633</v>
          </cell>
          <cell r="K2539">
            <v>2.408207149275075</v>
          </cell>
          <cell r="L2539">
            <v>0.82967572879135276</v>
          </cell>
        </row>
        <row r="2540">
          <cell r="B2540">
            <v>1.910434548612203</v>
          </cell>
          <cell r="C2540">
            <v>1.5868360503085246</v>
          </cell>
          <cell r="D2540">
            <v>0.7198863636363636</v>
          </cell>
          <cell r="J2540">
            <v>1.5427117209815697</v>
          </cell>
          <cell r="K2540">
            <v>2.4107480305429982</v>
          </cell>
          <cell r="L2540">
            <v>0.83000327546675401</v>
          </cell>
        </row>
        <row r="2541">
          <cell r="B2541">
            <v>1.9137636754697256</v>
          </cell>
          <cell r="C2541">
            <v>1.5872708431987042</v>
          </cell>
          <cell r="D2541">
            <v>0.72017045454545459</v>
          </cell>
          <cell r="J2541">
            <v>1.545081931810468</v>
          </cell>
          <cell r="K2541">
            <v>2.4160707683756235</v>
          </cell>
          <cell r="L2541">
            <v>0.83033082214215526</v>
          </cell>
        </row>
        <row r="2542">
          <cell r="B2542">
            <v>1.9177808418484199</v>
          </cell>
          <cell r="C2542">
            <v>1.5875201669365073</v>
          </cell>
          <cell r="D2542">
            <v>0.72045454545454546</v>
          </cell>
          <cell r="J2542">
            <v>1.5469704571697123</v>
          </cell>
          <cell r="K2542">
            <v>2.4164584251598913</v>
          </cell>
          <cell r="L2542">
            <v>0.8306583688175565</v>
          </cell>
        </row>
        <row r="2543">
          <cell r="B2543">
            <v>1.918995968207637</v>
          </cell>
          <cell r="C2543">
            <v>1.5888438220642449</v>
          </cell>
          <cell r="D2543">
            <v>0.72073863636363633</v>
          </cell>
          <cell r="J2543">
            <v>1.5480024143570745</v>
          </cell>
          <cell r="K2543">
            <v>2.4184082793364956</v>
          </cell>
          <cell r="L2543">
            <v>0.83098591549295775</v>
          </cell>
        </row>
        <row r="2544">
          <cell r="B2544">
            <v>1.9200341495956113</v>
          </cell>
          <cell r="C2544">
            <v>1.5899522795317884</v>
          </cell>
          <cell r="D2544">
            <v>0.72102272727272732</v>
          </cell>
          <cell r="J2544">
            <v>1.5492327735568747</v>
          </cell>
          <cell r="K2544">
            <v>2.4193993890642451</v>
          </cell>
          <cell r="L2544">
            <v>0.831313462168359</v>
          </cell>
        </row>
        <row r="2545">
          <cell r="B2545">
            <v>1.9221624645174031</v>
          </cell>
          <cell r="C2545">
            <v>1.5909567394960016</v>
          </cell>
          <cell r="D2545">
            <v>0.72130681818181819</v>
          </cell>
          <cell r="J2545">
            <v>1.5496322351707477</v>
          </cell>
          <cell r="K2545">
            <v>2.4194951684496386</v>
          </cell>
          <cell r="L2545">
            <v>0.83164100884376024</v>
          </cell>
        </row>
        <row r="2546">
          <cell r="B2546">
            <v>1.9240840192175428</v>
          </cell>
          <cell r="C2546">
            <v>1.5911487158989301</v>
          </cell>
          <cell r="D2546">
            <v>0.72159090909090906</v>
          </cell>
          <cell r="J2546">
            <v>1.5498102108264418</v>
          </cell>
          <cell r="K2546">
            <v>2.4238812375306629</v>
          </cell>
          <cell r="L2546">
            <v>0.83196855551916149</v>
          </cell>
        </row>
        <row r="2547">
          <cell r="B2547">
            <v>1.9284319582441898</v>
          </cell>
          <cell r="C2547">
            <v>1.5942716806257504</v>
          </cell>
          <cell r="D2547">
            <v>0.72187500000000004</v>
          </cell>
          <cell r="J2547">
            <v>1.550017856997578</v>
          </cell>
          <cell r="K2547">
            <v>2.4241756225903259</v>
          </cell>
          <cell r="L2547">
            <v>0.83229610219456274</v>
          </cell>
        </row>
        <row r="2548">
          <cell r="B2548">
            <v>1.9300391824655223</v>
          </cell>
          <cell r="C2548">
            <v>1.5962936029208223</v>
          </cell>
          <cell r="D2548">
            <v>0.72215909090909092</v>
          </cell>
          <cell r="J2548">
            <v>1.5509076174381387</v>
          </cell>
          <cell r="K2548">
            <v>2.4287646317882237</v>
          </cell>
          <cell r="L2548">
            <v>0.83262364886996398</v>
          </cell>
        </row>
        <row r="2549">
          <cell r="B2549">
            <v>1.9327039678501889</v>
          </cell>
          <cell r="C2549">
            <v>1.5979532217272387</v>
          </cell>
          <cell r="D2549">
            <v>0.72244318181818179</v>
          </cell>
          <cell r="J2549">
            <v>1.5519232427851835</v>
          </cell>
          <cell r="K2549">
            <v>2.4306141162807311</v>
          </cell>
          <cell r="L2549">
            <v>0.83295119554536523</v>
          </cell>
        </row>
        <row r="2550">
          <cell r="B2550">
            <v>1.9363820819053215</v>
          </cell>
          <cell r="C2550">
            <v>1.5979732878875885</v>
          </cell>
          <cell r="D2550">
            <v>0.72272727272727277</v>
          </cell>
          <cell r="J2550">
            <v>1.553120991407819</v>
          </cell>
          <cell r="K2550">
            <v>2.432768709032564</v>
          </cell>
          <cell r="L2550">
            <v>0.83327874222076648</v>
          </cell>
        </row>
        <row r="2551">
          <cell r="B2551">
            <v>1.9391493588800539</v>
          </cell>
          <cell r="C2551">
            <v>1.5995656944477177</v>
          </cell>
          <cell r="D2551">
            <v>0.72301136363636365</v>
          </cell>
          <cell r="J2551">
            <v>1.5538359184100965</v>
          </cell>
          <cell r="K2551">
            <v>2.4344334067349327</v>
          </cell>
          <cell r="L2551">
            <v>0.83360628889616772</v>
          </cell>
        </row>
        <row r="2552">
          <cell r="B2552">
            <v>1.9403215249723329</v>
          </cell>
          <cell r="C2552">
            <v>1.6004545839694828</v>
          </cell>
          <cell r="D2552">
            <v>0.72329545454545452</v>
          </cell>
          <cell r="J2552">
            <v>1.5640535048054176</v>
          </cell>
          <cell r="K2552">
            <v>2.43459972407706</v>
          </cell>
          <cell r="L2552">
            <v>0.83393383557156897</v>
          </cell>
        </row>
        <row r="2553">
          <cell r="B2553">
            <v>1.9423688309149303</v>
          </cell>
          <cell r="C2553">
            <v>1.6040760121361985</v>
          </cell>
          <cell r="D2553">
            <v>0.7235795454545455</v>
          </cell>
          <cell r="J2553">
            <v>1.5645720963956493</v>
          </cell>
          <cell r="K2553">
            <v>2.4350834869827764</v>
          </cell>
          <cell r="L2553">
            <v>0.83426138224697022</v>
          </cell>
        </row>
        <row r="2554">
          <cell r="B2554">
            <v>1.9425361428849717</v>
          </cell>
          <cell r="C2554">
            <v>1.6041893448491491</v>
          </cell>
          <cell r="D2554">
            <v>0.72386363636363638</v>
          </cell>
          <cell r="J2554">
            <v>1.5662419258362879</v>
          </cell>
          <cell r="K2554">
            <v>2.4379989154390822</v>
          </cell>
          <cell r="L2554">
            <v>0.83458892892237146</v>
          </cell>
        </row>
        <row r="2555">
          <cell r="B2555">
            <v>1.9428119995584063</v>
          </cell>
          <cell r="C2555">
            <v>1.6045767403681359</v>
          </cell>
          <cell r="D2555">
            <v>0.72414772727272725</v>
          </cell>
          <cell r="J2555">
            <v>1.5693842350002998</v>
          </cell>
          <cell r="K2555">
            <v>2.4384496434409875</v>
          </cell>
          <cell r="L2555">
            <v>0.83491647559777271</v>
          </cell>
        </row>
        <row r="2556">
          <cell r="B2556">
            <v>1.9430797364524914</v>
          </cell>
          <cell r="C2556">
            <v>1.6048982908293903</v>
          </cell>
          <cell r="D2556">
            <v>0.72443181818181823</v>
          </cell>
          <cell r="J2556">
            <v>1.570095251525895</v>
          </cell>
          <cell r="K2556">
            <v>2.4392304220003993</v>
          </cell>
          <cell r="L2556">
            <v>0.83524402227317396</v>
          </cell>
        </row>
        <row r="2557">
          <cell r="B2557">
            <v>1.946833392994354</v>
          </cell>
          <cell r="C2557">
            <v>1.6050363349631243</v>
          </cell>
          <cell r="D2557">
            <v>0.72471590909090911</v>
          </cell>
          <cell r="J2557">
            <v>1.5713816302103589</v>
          </cell>
          <cell r="K2557">
            <v>2.4415372630527199</v>
          </cell>
          <cell r="L2557">
            <v>0.83557156894857521</v>
          </cell>
        </row>
        <row r="2558">
          <cell r="B2558">
            <v>1.9498083867644518</v>
          </cell>
          <cell r="C2558">
            <v>1.6058301956093919</v>
          </cell>
          <cell r="D2558">
            <v>0.72499999999999998</v>
          </cell>
          <cell r="J2558">
            <v>1.5724739112240411</v>
          </cell>
          <cell r="K2558">
            <v>2.445484155144042</v>
          </cell>
          <cell r="L2558">
            <v>0.83589911562397645</v>
          </cell>
        </row>
        <row r="2559">
          <cell r="B2559">
            <v>1.9512215753644651</v>
          </cell>
          <cell r="C2559">
            <v>1.6060970072924217</v>
          </cell>
          <cell r="D2559">
            <v>0.72528409090909096</v>
          </cell>
          <cell r="J2559">
            <v>1.5739285883749137</v>
          </cell>
          <cell r="K2559">
            <v>2.4490497460845351</v>
          </cell>
          <cell r="L2559">
            <v>0.8362266622993777</v>
          </cell>
        </row>
        <row r="2560">
          <cell r="B2560">
            <v>1.9519706282004967</v>
          </cell>
          <cell r="C2560">
            <v>1.6070243213455395</v>
          </cell>
          <cell r="D2560">
            <v>0.72556818181818183</v>
          </cell>
          <cell r="J2560">
            <v>1.5744379800078243</v>
          </cell>
          <cell r="K2560">
            <v>2.4512003990003159</v>
          </cell>
          <cell r="L2560">
            <v>0.83655420897477895</v>
          </cell>
        </row>
        <row r="2561">
          <cell r="B2561">
            <v>1.9575578694509845</v>
          </cell>
          <cell r="C2561">
            <v>1.6091466388432261</v>
          </cell>
          <cell r="D2561">
            <v>0.72585227272727271</v>
          </cell>
          <cell r="J2561">
            <v>1.5769466985855569</v>
          </cell>
          <cell r="K2561">
            <v>2.4534318217737749</v>
          </cell>
          <cell r="L2561">
            <v>0.83688175565018019</v>
          </cell>
        </row>
        <row r="2562">
          <cell r="B2562">
            <v>1.9583854398295479</v>
          </cell>
          <cell r="C2562">
            <v>1.6094006760134982</v>
          </cell>
          <cell r="D2562">
            <v>0.72613636363636369</v>
          </cell>
          <cell r="J2562">
            <v>1.5774280400285818</v>
          </cell>
          <cell r="K2562">
            <v>2.4555814010698263</v>
          </cell>
          <cell r="L2562">
            <v>0.83720930232558144</v>
          </cell>
        </row>
        <row r="2563">
          <cell r="B2563">
            <v>1.9588293179353715</v>
          </cell>
          <cell r="C2563">
            <v>1.6095836730753379</v>
          </cell>
          <cell r="D2563">
            <v>0.72642045454545456</v>
          </cell>
          <cell r="J2563">
            <v>1.5798251785482396</v>
          </cell>
          <cell r="K2563">
            <v>2.45610598560787</v>
          </cell>
          <cell r="L2563">
            <v>0.83753684900098269</v>
          </cell>
        </row>
        <row r="2564">
          <cell r="B2564">
            <v>1.9616961879597974</v>
          </cell>
          <cell r="C2564">
            <v>1.6111169275774355</v>
          </cell>
          <cell r="D2564">
            <v>0.72670454545454544</v>
          </cell>
          <cell r="J2564">
            <v>1.5815694628685764</v>
          </cell>
          <cell r="K2564">
            <v>2.4594024163934876</v>
          </cell>
          <cell r="L2564">
            <v>0.83786439567638393</v>
          </cell>
        </row>
        <row r="2565">
          <cell r="B2565">
            <v>1.962785466252565</v>
          </cell>
          <cell r="C2565">
            <v>1.6115295890667511</v>
          </cell>
          <cell r="D2565">
            <v>0.72698863636363631</v>
          </cell>
          <cell r="J2565">
            <v>1.5834475821471219</v>
          </cell>
          <cell r="K2565">
            <v>2.4606988085859234</v>
          </cell>
          <cell r="L2565">
            <v>0.83819194235178518</v>
          </cell>
        </row>
        <row r="2566">
          <cell r="B2566">
            <v>1.965150236078318</v>
          </cell>
          <cell r="C2566">
            <v>1.6129884970188437</v>
          </cell>
          <cell r="D2566">
            <v>0.72727272727272729</v>
          </cell>
          <cell r="J2566">
            <v>1.588234969678082</v>
          </cell>
          <cell r="K2566">
            <v>2.4614819031383797</v>
          </cell>
          <cell r="L2566">
            <v>0.83851948902718643</v>
          </cell>
        </row>
        <row r="2567">
          <cell r="B2567">
            <v>1.9674917539966266</v>
          </cell>
          <cell r="C2567">
            <v>1.6130383124612633</v>
          </cell>
          <cell r="D2567">
            <v>0.72755681818181817</v>
          </cell>
          <cell r="J2567">
            <v>1.5889468589314235</v>
          </cell>
          <cell r="K2567">
            <v>2.4651596035778978</v>
          </cell>
          <cell r="L2567">
            <v>0.83884703570258767</v>
          </cell>
        </row>
        <row r="2568">
          <cell r="B2568">
            <v>1.9680351592587282</v>
          </cell>
          <cell r="C2568">
            <v>1.6132393547134263</v>
          </cell>
          <cell r="D2568">
            <v>0.72784090909090904</v>
          </cell>
          <cell r="J2568">
            <v>1.5897225073657602</v>
          </cell>
          <cell r="K2568">
            <v>2.4671075221535768</v>
          </cell>
          <cell r="L2568">
            <v>0.83917458237798881</v>
          </cell>
        </row>
        <row r="2569">
          <cell r="B2569">
            <v>1.9695190130045868</v>
          </cell>
          <cell r="C2569">
            <v>1.6156074559050868</v>
          </cell>
          <cell r="D2569">
            <v>0.72812500000000002</v>
          </cell>
          <cell r="J2569">
            <v>1.5921789146235867</v>
          </cell>
          <cell r="K2569">
            <v>2.4692289798537299</v>
          </cell>
          <cell r="L2569">
            <v>0.83950212905339006</v>
          </cell>
        </row>
        <row r="2570">
          <cell r="B2570">
            <v>1.9696336120607578</v>
          </cell>
          <cell r="C2570">
            <v>1.6156089493783332</v>
          </cell>
          <cell r="D2570">
            <v>0.72840909090909089</v>
          </cell>
          <cell r="J2570">
            <v>1.5942509610486459</v>
          </cell>
          <cell r="K2570">
            <v>2.4708831064545032</v>
          </cell>
          <cell r="L2570">
            <v>0.8398296757287913</v>
          </cell>
        </row>
        <row r="2571">
          <cell r="B2571">
            <v>1.9747979908876325</v>
          </cell>
          <cell r="C2571">
            <v>1.6165066893590745</v>
          </cell>
          <cell r="D2571">
            <v>0.72869318181818177</v>
          </cell>
          <cell r="J2571">
            <v>1.5944782574905272</v>
          </cell>
          <cell r="K2571">
            <v>2.4729465579702841</v>
          </cell>
          <cell r="L2571">
            <v>0.84015722240419255</v>
          </cell>
        </row>
        <row r="2572">
          <cell r="B2572">
            <v>1.9749199542631324</v>
          </cell>
          <cell r="C2572">
            <v>1.616685498266393</v>
          </cell>
          <cell r="D2572">
            <v>0.72897727272727275</v>
          </cell>
          <cell r="J2572">
            <v>1.5968922509970727</v>
          </cell>
          <cell r="K2572">
            <v>2.4786346703465423</v>
          </cell>
          <cell r="L2572">
            <v>0.8404847690795938</v>
          </cell>
        </row>
        <row r="2573">
          <cell r="B2573">
            <v>1.9753516003657419</v>
          </cell>
          <cell r="C2573">
            <v>1.6192672421026646</v>
          </cell>
          <cell r="D2573">
            <v>0.72926136363636362</v>
          </cell>
          <cell r="J2573">
            <v>1.5980641253206951</v>
          </cell>
          <cell r="K2573">
            <v>2.4789219807513714</v>
          </cell>
          <cell r="L2573">
            <v>0.84081231575499504</v>
          </cell>
        </row>
        <row r="2574">
          <cell r="B2574">
            <v>1.9773538873268606</v>
          </cell>
          <cell r="C2574">
            <v>1.6207691765832752</v>
          </cell>
          <cell r="D2574">
            <v>0.7295454545454545</v>
          </cell>
          <cell r="J2574">
            <v>1.6020102577217044</v>
          </cell>
          <cell r="K2574">
            <v>2.4804358807463358</v>
          </cell>
          <cell r="L2574">
            <v>0.84113986243039629</v>
          </cell>
        </row>
        <row r="2575">
          <cell r="B2575">
            <v>1.9775543035853473</v>
          </cell>
          <cell r="C2575">
            <v>1.6217826818232333</v>
          </cell>
          <cell r="D2575">
            <v>0.72982954545454548</v>
          </cell>
          <cell r="J2575">
            <v>1.6028161425291489</v>
          </cell>
          <cell r="K2575">
            <v>2.4842585528019616</v>
          </cell>
          <cell r="L2575">
            <v>0.84146740910579754</v>
          </cell>
        </row>
        <row r="2576">
          <cell r="B2576">
            <v>1.9789098687304985</v>
          </cell>
          <cell r="C2576">
            <v>1.6219215996660745</v>
          </cell>
          <cell r="D2576">
            <v>0.73011363636363635</v>
          </cell>
          <cell r="J2576">
            <v>1.6030496802291905</v>
          </cell>
          <cell r="K2576">
            <v>2.4900913615247116</v>
          </cell>
          <cell r="L2576">
            <v>0.84179495578119878</v>
          </cell>
        </row>
        <row r="2577">
          <cell r="B2577">
            <v>1.9846803477835415</v>
          </cell>
          <cell r="C2577">
            <v>1.6238527105799212</v>
          </cell>
          <cell r="D2577">
            <v>0.73039772727272723</v>
          </cell>
          <cell r="J2577">
            <v>1.6057041407388062</v>
          </cell>
          <cell r="K2577">
            <v>2.4915661984351827</v>
          </cell>
          <cell r="L2577">
            <v>0.84212250245660003</v>
          </cell>
        </row>
        <row r="2578">
          <cell r="B2578">
            <v>1.9851759892773235</v>
          </cell>
          <cell r="C2578">
            <v>1.6269189298919204</v>
          </cell>
          <cell r="D2578">
            <v>0.73068181818181821</v>
          </cell>
          <cell r="J2578">
            <v>1.6075524072852065</v>
          </cell>
          <cell r="K2578">
            <v>2.4998439853397643</v>
          </cell>
          <cell r="L2578">
            <v>0.84245004913200128</v>
          </cell>
        </row>
        <row r="2579">
          <cell r="B2579">
            <v>1.9853667526951462</v>
          </cell>
          <cell r="C2579">
            <v>1.6295380691713184</v>
          </cell>
          <cell r="D2579">
            <v>0.73096590909090908</v>
          </cell>
          <cell r="J2579">
            <v>1.6125197742923139</v>
          </cell>
          <cell r="K2579">
            <v>2.5007523122345665</v>
          </cell>
          <cell r="L2579">
            <v>0.84277759580740252</v>
          </cell>
        </row>
        <row r="2580">
          <cell r="B2580">
            <v>1.9913899637368142</v>
          </cell>
          <cell r="C2580">
            <v>1.6313303534760033</v>
          </cell>
          <cell r="D2580">
            <v>0.73124999999999996</v>
          </cell>
          <cell r="J2580">
            <v>1.6138535744427696</v>
          </cell>
          <cell r="K2580">
            <v>2.502827016003383</v>
          </cell>
          <cell r="L2580">
            <v>0.84310514248280377</v>
          </cell>
        </row>
        <row r="2581">
          <cell r="B2581">
            <v>1.9932088851965362</v>
          </cell>
          <cell r="C2581">
            <v>1.6317111577334553</v>
          </cell>
          <cell r="D2581">
            <v>0.73153409090909094</v>
          </cell>
          <cell r="J2581">
            <v>1.6143126973247055</v>
          </cell>
          <cell r="K2581">
            <v>2.5054021692766053</v>
          </cell>
          <cell r="L2581">
            <v>0.84343268915820502</v>
          </cell>
        </row>
        <row r="2582">
          <cell r="B2582">
            <v>1.9946927358734383</v>
          </cell>
          <cell r="C2582">
            <v>1.631775721529098</v>
          </cell>
          <cell r="D2582">
            <v>0.73181818181818181</v>
          </cell>
          <cell r="J2582">
            <v>1.6145681750690775</v>
          </cell>
          <cell r="K2582">
            <v>2.5090571377548589</v>
          </cell>
          <cell r="L2582">
            <v>0.84376023583360626</v>
          </cell>
        </row>
        <row r="2583">
          <cell r="B2583">
            <v>1.9950524114738806</v>
          </cell>
          <cell r="C2583">
            <v>1.6322733424371298</v>
          </cell>
          <cell r="D2583">
            <v>0.73210227272727268</v>
          </cell>
          <cell r="J2583">
            <v>1.6151437240591655</v>
          </cell>
          <cell r="K2583">
            <v>2.5102155287209382</v>
          </cell>
          <cell r="L2583">
            <v>0.84408778250900751</v>
          </cell>
        </row>
        <row r="2584">
          <cell r="B2584">
            <v>1.9982005918909835</v>
          </cell>
          <cell r="C2584">
            <v>1.6323189596309799</v>
          </cell>
          <cell r="D2584">
            <v>0.73238636363636367</v>
          </cell>
          <cell r="J2584">
            <v>1.6170377067313189</v>
          </cell>
          <cell r="K2584">
            <v>2.5118709112619322</v>
          </cell>
          <cell r="L2584">
            <v>0.84441532918440876</v>
          </cell>
        </row>
        <row r="2585">
          <cell r="B2585">
            <v>1.999532541893716</v>
          </cell>
          <cell r="C2585">
            <v>1.6326291578966992</v>
          </cell>
          <cell r="D2585">
            <v>0.73267045454545454</v>
          </cell>
          <cell r="J2585">
            <v>1.6176924093409326</v>
          </cell>
          <cell r="K2585">
            <v>2.5133354156742627</v>
          </cell>
          <cell r="L2585">
            <v>0.84474287585981001</v>
          </cell>
        </row>
        <row r="2586">
          <cell r="B2586">
            <v>2.0017872695909436</v>
          </cell>
          <cell r="C2586">
            <v>1.6331986236634781</v>
          </cell>
          <cell r="D2586">
            <v>0.73295454545454541</v>
          </cell>
          <cell r="J2586">
            <v>1.619095271131715</v>
          </cell>
          <cell r="K2586">
            <v>2.514286209304629</v>
          </cell>
          <cell r="L2586">
            <v>0.84507042253521125</v>
          </cell>
        </row>
        <row r="2587">
          <cell r="B2587">
            <v>2.0028689382547542</v>
          </cell>
          <cell r="C2587">
            <v>1.6335504485346219</v>
          </cell>
          <cell r="D2587">
            <v>0.7332386363636364</v>
          </cell>
          <cell r="J2587">
            <v>1.6272435024580112</v>
          </cell>
          <cell r="K2587">
            <v>2.5147708615366002</v>
          </cell>
          <cell r="L2587">
            <v>0.8453979692106125</v>
          </cell>
        </row>
        <row r="2588">
          <cell r="B2588">
            <v>2.0045028844650918</v>
          </cell>
          <cell r="C2588">
            <v>1.6343433232191864</v>
          </cell>
          <cell r="D2588">
            <v>0.73352272727272727</v>
          </cell>
          <cell r="J2588">
            <v>1.628637028749113</v>
          </cell>
          <cell r="K2588">
            <v>2.5191102017800575</v>
          </cell>
          <cell r="L2588">
            <v>0.84572551588601375</v>
          </cell>
        </row>
        <row r="2589">
          <cell r="B2589">
            <v>2.0060832987760286</v>
          </cell>
          <cell r="C2589">
            <v>1.6343527221975207</v>
          </cell>
          <cell r="D2589">
            <v>0.73380681818181814</v>
          </cell>
          <cell r="J2589">
            <v>1.6332727136090286</v>
          </cell>
          <cell r="K2589">
            <v>2.5205864462900962</v>
          </cell>
          <cell r="L2589">
            <v>0.84605306256141499</v>
          </cell>
        </row>
        <row r="2590">
          <cell r="B2590">
            <v>2.0073910948947451</v>
          </cell>
          <cell r="C2590">
            <v>1.6343823713412269</v>
          </cell>
          <cell r="D2590">
            <v>0.73409090909090913</v>
          </cell>
          <cell r="J2590">
            <v>1.6361634759114441</v>
          </cell>
          <cell r="K2590">
            <v>2.5206103497661885</v>
          </cell>
          <cell r="L2590">
            <v>0.84638060923681624</v>
          </cell>
        </row>
        <row r="2591">
          <cell r="B2591">
            <v>2.0080395846454193</v>
          </cell>
          <cell r="C2591">
            <v>1.6345991767872037</v>
          </cell>
          <cell r="D2591">
            <v>0.734375</v>
          </cell>
          <cell r="J2591">
            <v>1.641268990548381</v>
          </cell>
          <cell r="K2591">
            <v>2.5277093623653029</v>
          </cell>
          <cell r="L2591">
            <v>0.84670815591221749</v>
          </cell>
        </row>
        <row r="2592">
          <cell r="B2592">
            <v>2.0090184545178982</v>
          </cell>
          <cell r="C2592">
            <v>1.6363149762749973</v>
          </cell>
          <cell r="D2592">
            <v>0.73465909090909087</v>
          </cell>
          <cell r="J2592">
            <v>1.6415950365342689</v>
          </cell>
          <cell r="K2592">
            <v>2.5314291638070245</v>
          </cell>
          <cell r="L2592">
            <v>0.84703570258761873</v>
          </cell>
        </row>
        <row r="2593">
          <cell r="B2593">
            <v>2.0107657302930839</v>
          </cell>
          <cell r="C2593">
            <v>1.6368234451806571</v>
          </cell>
          <cell r="D2593">
            <v>0.73494318181818186</v>
          </cell>
          <cell r="J2593">
            <v>1.6419763380478036</v>
          </cell>
          <cell r="K2593">
            <v>2.5336674243309276</v>
          </cell>
          <cell r="L2593">
            <v>0.84736324926301998</v>
          </cell>
        </row>
        <row r="2594">
          <cell r="B2594">
            <v>2.0128533636852142</v>
          </cell>
          <cell r="C2594">
            <v>1.6371906533995759</v>
          </cell>
          <cell r="D2594">
            <v>0.73522727272727273</v>
          </cell>
          <cell r="J2594">
            <v>1.6461780352299233</v>
          </cell>
          <cell r="K2594">
            <v>2.5341928151182374</v>
          </cell>
          <cell r="L2594">
            <v>0.84769079593842123</v>
          </cell>
        </row>
        <row r="2595">
          <cell r="B2595">
            <v>2.0135955100988863</v>
          </cell>
          <cell r="C2595">
            <v>1.6421075965714951</v>
          </cell>
          <cell r="D2595">
            <v>0.7355113636363636</v>
          </cell>
          <cell r="J2595">
            <v>1.6466386852434605</v>
          </cell>
          <cell r="K2595">
            <v>2.5375219219545357</v>
          </cell>
          <cell r="L2595">
            <v>0.84801834261382247</v>
          </cell>
        </row>
        <row r="2596">
          <cell r="B2596">
            <v>2.0146897828702235</v>
          </cell>
          <cell r="C2596">
            <v>1.6424424745302899</v>
          </cell>
          <cell r="D2596">
            <v>0.73579545454545459</v>
          </cell>
          <cell r="J2596">
            <v>1.6494071732998432</v>
          </cell>
          <cell r="K2596">
            <v>2.538147004253231</v>
          </cell>
          <cell r="L2596">
            <v>0.84834588928922372</v>
          </cell>
        </row>
        <row r="2597">
          <cell r="B2597">
            <v>2.0149210040468142</v>
          </cell>
          <cell r="C2597">
            <v>1.6445834836810169</v>
          </cell>
          <cell r="D2597">
            <v>0.73607954545454546</v>
          </cell>
          <cell r="J2597">
            <v>1.6567047287229282</v>
          </cell>
          <cell r="K2597">
            <v>2.5382428016950489</v>
          </cell>
          <cell r="L2597">
            <v>0.84867343596462497</v>
          </cell>
        </row>
        <row r="2598">
          <cell r="B2598">
            <v>2.0182259116160393</v>
          </cell>
          <cell r="C2598">
            <v>1.6450606944232122</v>
          </cell>
          <cell r="D2598">
            <v>0.73636363636363633</v>
          </cell>
          <cell r="J2598">
            <v>1.6569313105494001</v>
          </cell>
          <cell r="K2598">
            <v>2.5441213907197562</v>
          </cell>
          <cell r="L2598">
            <v>0.84900098264002621</v>
          </cell>
        </row>
        <row r="2599">
          <cell r="B2599">
            <v>2.0213035194002815</v>
          </cell>
          <cell r="C2599">
            <v>1.6452447218725854</v>
          </cell>
          <cell r="D2599">
            <v>0.73664772727272732</v>
          </cell>
          <cell r="J2599">
            <v>1.6578070004326628</v>
          </cell>
          <cell r="K2599">
            <v>2.5546007327253726</v>
          </cell>
          <cell r="L2599">
            <v>0.84932852931542746</v>
          </cell>
        </row>
        <row r="2600">
          <cell r="B2600">
            <v>2.0229285508272823</v>
          </cell>
          <cell r="C2600">
            <v>1.6456209429452247</v>
          </cell>
          <cell r="D2600">
            <v>0.73693181818181819</v>
          </cell>
          <cell r="J2600">
            <v>1.6586271858981132</v>
          </cell>
          <cell r="K2600">
            <v>2.5575768965529222</v>
          </cell>
          <cell r="L2600">
            <v>0.84965607599082871</v>
          </cell>
        </row>
        <row r="2601">
          <cell r="B2601">
            <v>2.0258778876060588</v>
          </cell>
          <cell r="C2601">
            <v>1.6462225684959098</v>
          </cell>
          <cell r="D2601">
            <v>0.73721590909090906</v>
          </cell>
          <cell r="J2601">
            <v>1.6589538179950065</v>
          </cell>
          <cell r="K2601">
            <v>2.5576021876953159</v>
          </cell>
          <cell r="L2601">
            <v>0.84998362266622995</v>
          </cell>
        </row>
        <row r="2602">
          <cell r="B2602">
            <v>2.0290832917865136</v>
          </cell>
          <cell r="C2602">
            <v>1.6491728192719972</v>
          </cell>
          <cell r="D2602">
            <v>0.73750000000000004</v>
          </cell>
          <cell r="J2602">
            <v>1.6596469045337063</v>
          </cell>
          <cell r="K2602">
            <v>2.5635858316277567</v>
          </cell>
          <cell r="L2602">
            <v>0.8503111693416312</v>
          </cell>
        </row>
        <row r="2603">
          <cell r="B2603">
            <v>2.0380016739334614</v>
          </cell>
          <cell r="C2603">
            <v>1.6497451373497583</v>
          </cell>
          <cell r="D2603">
            <v>0.73778409090909092</v>
          </cell>
          <cell r="J2603">
            <v>1.6600640149350443</v>
          </cell>
          <cell r="K2603">
            <v>2.5707028933055414</v>
          </cell>
          <cell r="L2603">
            <v>0.85063871601703245</v>
          </cell>
        </row>
        <row r="2604">
          <cell r="B2604">
            <v>2.0389566556063863</v>
          </cell>
          <cell r="C2604">
            <v>1.6506986126812964</v>
          </cell>
          <cell r="D2604">
            <v>0.73806818181818179</v>
          </cell>
          <cell r="J2604">
            <v>1.6651624899265725</v>
          </cell>
          <cell r="K2604">
            <v>2.5719241245742488</v>
          </cell>
          <cell r="L2604">
            <v>0.85096626269243369</v>
          </cell>
        </row>
        <row r="2605">
          <cell r="B2605">
            <v>2.0417542225323224</v>
          </cell>
          <cell r="C2605">
            <v>1.6558687959488139</v>
          </cell>
          <cell r="D2605">
            <v>0.73835227272727277</v>
          </cell>
          <cell r="J2605">
            <v>1.6657161937070433</v>
          </cell>
          <cell r="K2605">
            <v>2.5739481990788029</v>
          </cell>
          <cell r="L2605">
            <v>0.85129380936783494</v>
          </cell>
        </row>
        <row r="2606">
          <cell r="B2606">
            <v>2.0453460161052379</v>
          </cell>
          <cell r="C2606">
            <v>1.6566159775791136</v>
          </cell>
          <cell r="D2606">
            <v>0.73863636363636365</v>
          </cell>
          <cell r="J2606">
            <v>1.6686371925095116</v>
          </cell>
          <cell r="K2606">
            <v>2.5769888601040072</v>
          </cell>
          <cell r="L2606">
            <v>0.85162135604323619</v>
          </cell>
        </row>
        <row r="2607">
          <cell r="B2607">
            <v>2.0457811719595926</v>
          </cell>
          <cell r="C2607">
            <v>1.6569455756966676</v>
          </cell>
          <cell r="D2607">
            <v>0.73892045454545452</v>
          </cell>
          <cell r="J2607">
            <v>1.6725516167268524</v>
          </cell>
          <cell r="K2607">
            <v>2.5794827934256288</v>
          </cell>
          <cell r="L2607">
            <v>0.85194890271863744</v>
          </cell>
        </row>
        <row r="2608">
          <cell r="B2608">
            <v>2.0466321548813338</v>
          </cell>
          <cell r="C2608">
            <v>1.6584347104246495</v>
          </cell>
          <cell r="D2608">
            <v>0.7392045454545455</v>
          </cell>
          <cell r="J2608">
            <v>1.6743204655878172</v>
          </cell>
          <cell r="K2608">
            <v>2.5815675122441584</v>
          </cell>
          <cell r="L2608">
            <v>0.85227644939403868</v>
          </cell>
        </row>
        <row r="2609">
          <cell r="B2609">
            <v>2.0469987763167503</v>
          </cell>
          <cell r="C2609">
            <v>1.6606663985294519</v>
          </cell>
          <cell r="D2609">
            <v>0.73948863636363638</v>
          </cell>
          <cell r="J2609">
            <v>1.6773314479728838</v>
          </cell>
          <cell r="K2609">
            <v>2.5910733778254635</v>
          </cell>
          <cell r="L2609">
            <v>0.85260399606943993</v>
          </cell>
        </row>
        <row r="2610">
          <cell r="B2610">
            <v>2.0470301816551983</v>
          </cell>
          <cell r="C2610">
            <v>1.6658661302558329</v>
          </cell>
          <cell r="D2610">
            <v>0.73977272727272725</v>
          </cell>
          <cell r="J2610">
            <v>1.6775449118345935</v>
          </cell>
          <cell r="K2610">
            <v>2.5912003968610851</v>
          </cell>
          <cell r="L2610">
            <v>0.85293154274484118</v>
          </cell>
        </row>
        <row r="2611">
          <cell r="B2611">
            <v>2.0473888382884708</v>
          </cell>
          <cell r="C2611">
            <v>1.6660325420295021</v>
          </cell>
          <cell r="D2611">
            <v>0.74005681818181823</v>
          </cell>
          <cell r="J2611">
            <v>1.6800928843725129</v>
          </cell>
          <cell r="K2611">
            <v>2.5942670534656851</v>
          </cell>
          <cell r="L2611">
            <v>0.85325908942024242</v>
          </cell>
        </row>
        <row r="2612">
          <cell r="B2612">
            <v>2.0474643488811273</v>
          </cell>
          <cell r="C2612">
            <v>1.6660351908349942</v>
          </cell>
          <cell r="D2612">
            <v>0.74034090909090911</v>
          </cell>
          <cell r="J2612">
            <v>1.6806751359221797</v>
          </cell>
          <cell r="K2612">
            <v>2.5945237590607397</v>
          </cell>
          <cell r="L2612">
            <v>0.85358663609564367</v>
          </cell>
        </row>
        <row r="2613">
          <cell r="B2613">
            <v>2.0475726270841315</v>
          </cell>
          <cell r="C2613">
            <v>1.6674967533641269</v>
          </cell>
          <cell r="D2613">
            <v>0.74062499999999998</v>
          </cell>
          <cell r="J2613">
            <v>1.6813663634547902</v>
          </cell>
          <cell r="K2613">
            <v>2.5977873956597355</v>
          </cell>
          <cell r="L2613">
            <v>0.85391418277104492</v>
          </cell>
        </row>
        <row r="2614">
          <cell r="B2614">
            <v>2.04830863851616</v>
          </cell>
          <cell r="C2614">
            <v>1.6679168501500212</v>
          </cell>
          <cell r="D2614">
            <v>0.74090909090909096</v>
          </cell>
          <cell r="J2614">
            <v>1.6824580066373676</v>
          </cell>
          <cell r="K2614">
            <v>2.6030962669787279</v>
          </cell>
          <cell r="L2614">
            <v>0.85424172944644616</v>
          </cell>
        </row>
        <row r="2615">
          <cell r="B2615">
            <v>2.0500920967154106</v>
          </cell>
          <cell r="C2615">
            <v>1.6693220795763986</v>
          </cell>
          <cell r="D2615">
            <v>0.74119318181818183</v>
          </cell>
          <cell r="J2615">
            <v>1.682598079622619</v>
          </cell>
          <cell r="K2615">
            <v>2.6056296964828416</v>
          </cell>
          <cell r="L2615">
            <v>0.85456927612184741</v>
          </cell>
        </row>
        <row r="2616">
          <cell r="B2616">
            <v>2.0531713620047012</v>
          </cell>
          <cell r="C2616">
            <v>1.6702500004925984</v>
          </cell>
          <cell r="D2616">
            <v>0.74147727272727271</v>
          </cell>
          <cell r="J2616">
            <v>1.6833944968080463</v>
          </cell>
          <cell r="K2616">
            <v>2.6066729951985175</v>
          </cell>
          <cell r="L2616">
            <v>0.85489682279724866</v>
          </cell>
        </row>
        <row r="2617">
          <cell r="B2617">
            <v>2.0555587640648421</v>
          </cell>
          <cell r="C2617">
            <v>1.6715081540757701</v>
          </cell>
          <cell r="D2617">
            <v>0.74176136363636369</v>
          </cell>
          <cell r="J2617">
            <v>1.6834257691340597</v>
          </cell>
          <cell r="K2617">
            <v>2.6104546890355937</v>
          </cell>
          <cell r="L2617">
            <v>0.8552243694726499</v>
          </cell>
        </row>
        <row r="2618">
          <cell r="B2618">
            <v>2.0560925783755422</v>
          </cell>
          <cell r="C2618">
            <v>1.6785268894260867</v>
          </cell>
          <cell r="D2618">
            <v>0.74204545454545456</v>
          </cell>
          <cell r="J2618">
            <v>1.6856371570094599</v>
          </cell>
          <cell r="K2618">
            <v>2.6110587589696586</v>
          </cell>
          <cell r="L2618">
            <v>0.85555191614805115</v>
          </cell>
        </row>
        <row r="2619">
          <cell r="B2619">
            <v>2.0574500874057837</v>
          </cell>
          <cell r="C2619">
            <v>1.6787214453612824</v>
          </cell>
          <cell r="D2619">
            <v>0.74232954545454544</v>
          </cell>
          <cell r="J2619">
            <v>1.6857892371368792</v>
          </cell>
          <cell r="K2619">
            <v>2.6170065900609876</v>
          </cell>
          <cell r="L2619">
            <v>0.8558794628234524</v>
          </cell>
        </row>
        <row r="2620">
          <cell r="B2620">
            <v>2.0578051785786249</v>
          </cell>
          <cell r="C2620">
            <v>1.6795476953570465</v>
          </cell>
          <cell r="D2620">
            <v>0.74261363636363631</v>
          </cell>
          <cell r="J2620">
            <v>1.6867339929885798</v>
          </cell>
          <cell r="K2620">
            <v>2.6201274565831993</v>
          </cell>
          <cell r="L2620">
            <v>0.85620700949885353</v>
          </cell>
        </row>
        <row r="2621">
          <cell r="B2621">
            <v>2.0612953620245142</v>
          </cell>
          <cell r="C2621">
            <v>1.6802194904818555</v>
          </cell>
          <cell r="D2621">
            <v>0.74289772727272729</v>
          </cell>
          <cell r="J2621">
            <v>1.6867429992765162</v>
          </cell>
          <cell r="K2621">
            <v>2.6234711160551472</v>
          </cell>
          <cell r="L2621">
            <v>0.85653455617425478</v>
          </cell>
        </row>
        <row r="2622">
          <cell r="B2622">
            <v>2.0618055217824489</v>
          </cell>
          <cell r="C2622">
            <v>1.6833287295282868</v>
          </cell>
          <cell r="D2622">
            <v>0.74318181818181817</v>
          </cell>
          <cell r="J2622">
            <v>1.6877292501707204</v>
          </cell>
          <cell r="K2622">
            <v>2.6235744527816278</v>
          </cell>
          <cell r="L2622">
            <v>0.85686210284965603</v>
          </cell>
        </row>
        <row r="2623">
          <cell r="B2623">
            <v>2.0673447175173498</v>
          </cell>
          <cell r="C2623">
            <v>1.6850244108481067</v>
          </cell>
          <cell r="D2623">
            <v>0.74346590909090904</v>
          </cell>
          <cell r="J2623">
            <v>1.6920226014324804</v>
          </cell>
          <cell r="K2623">
            <v>2.627825347513689</v>
          </cell>
          <cell r="L2623">
            <v>0.85718964952505727</v>
          </cell>
        </row>
        <row r="2624">
          <cell r="B2624">
            <v>2.0696203431548379</v>
          </cell>
          <cell r="C2624">
            <v>1.6854605053150271</v>
          </cell>
          <cell r="D2624">
            <v>0.74375000000000002</v>
          </cell>
          <cell r="J2624">
            <v>1.6926390116275394</v>
          </cell>
          <cell r="K2624">
            <v>2.6309157658376066</v>
          </cell>
          <cell r="L2624">
            <v>0.85751719620045852</v>
          </cell>
        </row>
        <row r="2625">
          <cell r="B2625">
            <v>2.0702215919302978</v>
          </cell>
          <cell r="C2625">
            <v>1.6857081227734152</v>
          </cell>
          <cell r="D2625">
            <v>0.74403409090909089</v>
          </cell>
          <cell r="J2625">
            <v>1.6975688413268089</v>
          </cell>
          <cell r="K2625">
            <v>2.6317100475677382</v>
          </cell>
          <cell r="L2625">
            <v>0.85784474287585977</v>
          </cell>
        </row>
        <row r="2626">
          <cell r="B2626">
            <v>2.0752907562109808</v>
          </cell>
          <cell r="C2626">
            <v>1.6888564788166587</v>
          </cell>
          <cell r="D2626">
            <v>0.74431818181818177</v>
          </cell>
          <cell r="J2626">
            <v>1.6979953789676789</v>
          </cell>
          <cell r="K2626">
            <v>2.6327307957569026</v>
          </cell>
          <cell r="L2626">
            <v>0.85817228955126101</v>
          </cell>
        </row>
        <row r="2627">
          <cell r="B2627">
            <v>2.077449536727205</v>
          </cell>
          <cell r="C2627">
            <v>1.6900509291637293</v>
          </cell>
          <cell r="D2627">
            <v>0.74460227272727275</v>
          </cell>
          <cell r="J2627">
            <v>1.6980927988969352</v>
          </cell>
          <cell r="K2627">
            <v>2.6330820750913135</v>
          </cell>
          <cell r="L2627">
            <v>0.85849983622666226</v>
          </cell>
        </row>
        <row r="2628">
          <cell r="B2628">
            <v>2.0775592585285469</v>
          </cell>
          <cell r="C2628">
            <v>1.6904224714409664</v>
          </cell>
          <cell r="D2628">
            <v>0.74488636363636362</v>
          </cell>
          <cell r="J2628">
            <v>1.6987781308763965</v>
          </cell>
          <cell r="K2628">
            <v>2.6335656518184782</v>
          </cell>
          <cell r="L2628">
            <v>0.85882738290206351</v>
          </cell>
        </row>
        <row r="2629">
          <cell r="B2629">
            <v>2.0777205521900282</v>
          </cell>
          <cell r="C2629">
            <v>1.6924768715970067</v>
          </cell>
          <cell r="D2629">
            <v>0.7451704545454545</v>
          </cell>
          <cell r="J2629">
            <v>1.6996077998741272</v>
          </cell>
          <cell r="K2629">
            <v>2.6363537563374866</v>
          </cell>
          <cell r="L2629">
            <v>0.85915492957746475</v>
          </cell>
        </row>
        <row r="2630">
          <cell r="B2630">
            <v>2.077851505453761</v>
          </cell>
          <cell r="C2630">
            <v>1.693344127297379</v>
          </cell>
          <cell r="D2630">
            <v>0.74545454545454548</v>
          </cell>
          <cell r="J2630">
            <v>1.7002225828793645</v>
          </cell>
          <cell r="K2630">
            <v>2.6364463594747027</v>
          </cell>
          <cell r="L2630">
            <v>0.859482476252866</v>
          </cell>
        </row>
        <row r="2631">
          <cell r="B2631">
            <v>2.0811220322070949</v>
          </cell>
          <cell r="C2631">
            <v>1.693572079166064</v>
          </cell>
          <cell r="D2631">
            <v>0.74573863636363635</v>
          </cell>
          <cell r="J2631">
            <v>1.7021009077709546</v>
          </cell>
          <cell r="K2631">
            <v>2.6382574252159636</v>
          </cell>
          <cell r="L2631">
            <v>0.85981002292826725</v>
          </cell>
        </row>
        <row r="2632">
          <cell r="B2632">
            <v>2.0841398080639819</v>
          </cell>
          <cell r="C2632">
            <v>1.6984151198841069</v>
          </cell>
          <cell r="D2632">
            <v>0.74602272727272723</v>
          </cell>
          <cell r="J2632">
            <v>1.7037994488845938</v>
          </cell>
          <cell r="K2632">
            <v>2.6455772233472716</v>
          </cell>
          <cell r="L2632">
            <v>0.86013756960366849</v>
          </cell>
        </row>
        <row r="2633">
          <cell r="B2633">
            <v>2.0877203828337847</v>
          </cell>
          <cell r="C2633">
            <v>1.7008642105823009</v>
          </cell>
          <cell r="D2633">
            <v>0.74630681818181821</v>
          </cell>
          <cell r="J2633">
            <v>1.7044828004011843</v>
          </cell>
          <cell r="K2633">
            <v>2.6537059593569525</v>
          </cell>
          <cell r="L2633">
            <v>0.86046511627906974</v>
          </cell>
        </row>
        <row r="2634">
          <cell r="B2634">
            <v>2.0877378186740123</v>
          </cell>
          <cell r="C2634">
            <v>1.701620359413351</v>
          </cell>
          <cell r="D2634">
            <v>0.74659090909090908</v>
          </cell>
          <cell r="J2634">
            <v>1.7045855745373111</v>
          </cell>
          <cell r="K2634">
            <v>2.6548855889646856</v>
          </cell>
          <cell r="L2634">
            <v>0.86079266295447099</v>
          </cell>
        </row>
        <row r="2635">
          <cell r="B2635">
            <v>2.088065382291167</v>
          </cell>
          <cell r="C2635">
            <v>1.7038575042757769</v>
          </cell>
          <cell r="D2635">
            <v>0.74687499999999996</v>
          </cell>
          <cell r="J2635">
            <v>1.7083811341301605</v>
          </cell>
          <cell r="K2635">
            <v>2.6564541870011893</v>
          </cell>
          <cell r="L2635">
            <v>0.86112020962987224</v>
          </cell>
        </row>
        <row r="2636">
          <cell r="B2636">
            <v>2.0891480818330104</v>
          </cell>
          <cell r="C2636">
            <v>1.7043984403286883</v>
          </cell>
          <cell r="D2636">
            <v>0.74715909090909094</v>
          </cell>
          <cell r="J2636">
            <v>1.7095129153630826</v>
          </cell>
          <cell r="K2636">
            <v>2.6577357374453459</v>
          </cell>
          <cell r="L2636">
            <v>0.86144775630527348</v>
          </cell>
        </row>
        <row r="2637">
          <cell r="B2637">
            <v>2.0909308053503435</v>
          </cell>
          <cell r="C2637">
            <v>1.7050428580520034</v>
          </cell>
          <cell r="D2637">
            <v>0.74744318181818181</v>
          </cell>
          <cell r="J2637">
            <v>1.7100185992634849</v>
          </cell>
          <cell r="K2637">
            <v>2.658003993464392</v>
          </cell>
          <cell r="L2637">
            <v>0.86177530298067473</v>
          </cell>
        </row>
        <row r="2638">
          <cell r="B2638">
            <v>2.0948173098571794</v>
          </cell>
          <cell r="C2638">
            <v>1.7053811403079948</v>
          </cell>
          <cell r="D2638">
            <v>0.74772727272727268</v>
          </cell>
          <cell r="J2638">
            <v>1.7105284769212707</v>
          </cell>
          <cell r="K2638">
            <v>2.6651541591700121</v>
          </cell>
          <cell r="L2638">
            <v>0.86210284965607598</v>
          </cell>
        </row>
        <row r="2639">
          <cell r="B2639">
            <v>2.0952571187818414</v>
          </cell>
          <cell r="C2639">
            <v>1.7063226975301318</v>
          </cell>
          <cell r="D2639">
            <v>0.74801136363636367</v>
          </cell>
          <cell r="J2639">
            <v>1.7130028541174507</v>
          </cell>
          <cell r="K2639">
            <v>2.66680650571986</v>
          </cell>
          <cell r="L2639">
            <v>0.86243039633147722</v>
          </cell>
        </row>
        <row r="2640">
          <cell r="B2640">
            <v>2.1015670188553135</v>
          </cell>
          <cell r="C2640">
            <v>1.7070539241065739</v>
          </cell>
          <cell r="D2640">
            <v>0.74829545454545454</v>
          </cell>
          <cell r="J2640">
            <v>1.7157792455212262</v>
          </cell>
          <cell r="K2640">
            <v>2.6689874802755127</v>
          </cell>
          <cell r="L2640">
            <v>0.86275794300687847</v>
          </cell>
        </row>
        <row r="2641">
          <cell r="B2641">
            <v>2.1046848469533028</v>
          </cell>
          <cell r="C2641">
            <v>1.7072890096860776</v>
          </cell>
          <cell r="D2641">
            <v>0.74857954545454541</v>
          </cell>
          <cell r="J2641">
            <v>1.7212745334009576</v>
          </cell>
          <cell r="K2641">
            <v>2.6713503571229982</v>
          </cell>
          <cell r="L2641">
            <v>0.86308548968227972</v>
          </cell>
        </row>
        <row r="2642">
          <cell r="B2642">
            <v>2.1064085075201029</v>
          </cell>
          <cell r="C2642">
            <v>1.7085067998185737</v>
          </cell>
          <cell r="D2642">
            <v>0.7488636363636364</v>
          </cell>
          <cell r="J2642">
            <v>1.7251184388067382</v>
          </cell>
          <cell r="K2642">
            <v>2.6806050068602101</v>
          </cell>
          <cell r="L2642">
            <v>0.86341303635768096</v>
          </cell>
        </row>
        <row r="2643">
          <cell r="B2643">
            <v>2.1109112530205545</v>
          </cell>
          <cell r="C2643">
            <v>1.7085190757240001</v>
          </cell>
          <cell r="D2643">
            <v>0.74914772727272727</v>
          </cell>
          <cell r="J2643">
            <v>1.7285560462306873</v>
          </cell>
          <cell r="K2643">
            <v>2.686404589515917</v>
          </cell>
          <cell r="L2643">
            <v>0.86374058303308221</v>
          </cell>
        </row>
        <row r="2644">
          <cell r="B2644">
            <v>2.1126526148573692</v>
          </cell>
          <cell r="C2644">
            <v>1.7089192299547842</v>
          </cell>
          <cell r="D2644">
            <v>0.74943181818181814</v>
          </cell>
          <cell r="J2644">
            <v>1.7295880034180497</v>
          </cell>
          <cell r="K2644">
            <v>2.6897522929409141</v>
          </cell>
          <cell r="L2644">
            <v>0.86406812970848346</v>
          </cell>
        </row>
        <row r="2645">
          <cell r="B2645">
            <v>2.1179355262970212</v>
          </cell>
          <cell r="C2645">
            <v>1.7110221961666856</v>
          </cell>
          <cell r="D2645">
            <v>0.74971590909090913</v>
          </cell>
          <cell r="J2645">
            <v>1.7315391981466839</v>
          </cell>
          <cell r="K2645">
            <v>2.6926030940033892</v>
          </cell>
          <cell r="L2645">
            <v>0.8643956763838847</v>
          </cell>
        </row>
        <row r="2646">
          <cell r="B2646">
            <v>2.1182118292637671</v>
          </cell>
          <cell r="C2646">
            <v>1.713471452556971</v>
          </cell>
          <cell r="D2646">
            <v>0.75</v>
          </cell>
          <cell r="J2646">
            <v>1.7322476559631372</v>
          </cell>
          <cell r="K2646">
            <v>2.6946133261457281</v>
          </cell>
          <cell r="L2646">
            <v>0.86472322305928595</v>
          </cell>
        </row>
        <row r="2647">
          <cell r="B2647">
            <v>2.119239575627768</v>
          </cell>
          <cell r="C2647">
            <v>1.7139538672921937</v>
          </cell>
          <cell r="D2647">
            <v>0.75028409090909087</v>
          </cell>
          <cell r="J2647">
            <v>1.7323702623941646</v>
          </cell>
          <cell r="K2647">
            <v>2.6997229075814588</v>
          </cell>
          <cell r="L2647">
            <v>0.8650507697346872</v>
          </cell>
        </row>
        <row r="2648">
          <cell r="B2648">
            <v>2.1201459730098589</v>
          </cell>
          <cell r="C2648">
            <v>1.715269795477818</v>
          </cell>
          <cell r="D2648">
            <v>0.75056818181818186</v>
          </cell>
          <cell r="J2648">
            <v>1.7359820766687628</v>
          </cell>
          <cell r="K2648">
            <v>2.7042533256272399</v>
          </cell>
          <cell r="L2648">
            <v>0.86537831641008844</v>
          </cell>
        </row>
        <row r="2649">
          <cell r="B2649">
            <v>2.1266741005031582</v>
          </cell>
          <cell r="C2649">
            <v>1.7167131577290096</v>
          </cell>
          <cell r="D2649">
            <v>0.75085227272727273</v>
          </cell>
          <cell r="J2649">
            <v>1.7362227746206709</v>
          </cell>
          <cell r="K2649">
            <v>2.7045853237217918</v>
          </cell>
          <cell r="L2649">
            <v>0.86570586308548969</v>
          </cell>
        </row>
        <row r="2650">
          <cell r="B2650">
            <v>2.1271982343843763</v>
          </cell>
          <cell r="C2650">
            <v>1.7179387748815484</v>
          </cell>
          <cell r="D2650">
            <v>0.7511363636363636</v>
          </cell>
          <cell r="J2650">
            <v>1.742110019078988</v>
          </cell>
          <cell r="K2650">
            <v>2.7096007705059342</v>
          </cell>
          <cell r="L2650">
            <v>0.86603340976089094</v>
          </cell>
        </row>
        <row r="2651">
          <cell r="B2651">
            <v>2.1284949926736987</v>
          </cell>
          <cell r="C2651">
            <v>1.7182875907383104</v>
          </cell>
          <cell r="D2651">
            <v>0.75142045454545459</v>
          </cell>
          <cell r="J2651">
            <v>1.7425691494928317</v>
          </cell>
          <cell r="K2651">
            <v>2.7099778365884233</v>
          </cell>
          <cell r="L2651">
            <v>0.86636095643629218</v>
          </cell>
        </row>
        <row r="2652">
          <cell r="B2652">
            <v>2.1305869700329159</v>
          </cell>
          <cell r="C2652">
            <v>1.7189255039706406</v>
          </cell>
          <cell r="D2652">
            <v>0.75170454545454546</v>
          </cell>
          <cell r="J2652">
            <v>1.7441648006995818</v>
          </cell>
          <cell r="K2652">
            <v>2.7104695868028399</v>
          </cell>
          <cell r="L2652">
            <v>0.86668850311169343</v>
          </cell>
        </row>
        <row r="2653">
          <cell r="B2653">
            <v>2.1320021950510939</v>
          </cell>
          <cell r="C2653">
            <v>1.7191109044479178</v>
          </cell>
          <cell r="D2653">
            <v>0.75198863636363633</v>
          </cell>
          <cell r="J2653">
            <v>1.7476228754313499</v>
          </cell>
          <cell r="K2653">
            <v>2.7153571124085771</v>
          </cell>
          <cell r="L2653">
            <v>0.86701604978709468</v>
          </cell>
        </row>
        <row r="2654">
          <cell r="B2654">
            <v>2.1325783746383649</v>
          </cell>
          <cell r="C2654">
            <v>1.7206724427184228</v>
          </cell>
          <cell r="D2654">
            <v>0.75227272727272732</v>
          </cell>
          <cell r="J2654">
            <v>1.7526477342458113</v>
          </cell>
          <cell r="K2654">
            <v>2.7161208170482682</v>
          </cell>
          <cell r="L2654">
            <v>0.86734359646249592</v>
          </cell>
        </row>
        <row r="2655">
          <cell r="B2655">
            <v>2.1359633206137314</v>
          </cell>
          <cell r="C2655">
            <v>1.7238808675954198</v>
          </cell>
          <cell r="D2655">
            <v>0.75255681818181819</v>
          </cell>
          <cell r="J2655">
            <v>1.7541416075951195</v>
          </cell>
          <cell r="K2655">
            <v>2.7169018948535801</v>
          </cell>
          <cell r="L2655">
            <v>0.86767114313789717</v>
          </cell>
        </row>
        <row r="2656">
          <cell r="B2656">
            <v>2.1380977425977568</v>
          </cell>
          <cell r="C2656">
            <v>1.7247994003582237</v>
          </cell>
          <cell r="D2656">
            <v>0.75284090909090906</v>
          </cell>
          <cell r="J2656">
            <v>1.7566719973332696</v>
          </cell>
          <cell r="K2656">
            <v>2.717837639124038</v>
          </cell>
          <cell r="L2656">
            <v>0.86799868981329842</v>
          </cell>
        </row>
        <row r="2657">
          <cell r="B2657">
            <v>2.1387611568935609</v>
          </cell>
          <cell r="C2657">
            <v>1.7249177064772312</v>
          </cell>
          <cell r="D2657">
            <v>0.75312500000000004</v>
          </cell>
          <cell r="J2657">
            <v>1.7567015184666983</v>
          </cell>
          <cell r="K2657">
            <v>2.7187365191597843</v>
          </cell>
          <cell r="L2657">
            <v>0.86832623648869967</v>
          </cell>
        </row>
        <row r="2658">
          <cell r="B2658">
            <v>2.1402012719129293</v>
          </cell>
          <cell r="C2658">
            <v>1.725119108043166</v>
          </cell>
          <cell r="D2658">
            <v>0.75340909090909092</v>
          </cell>
          <cell r="J2658">
            <v>1.7584118479325574</v>
          </cell>
          <cell r="K2658">
            <v>2.7205358047004782</v>
          </cell>
          <cell r="L2658">
            <v>0.86865378316410091</v>
          </cell>
        </row>
        <row r="2659">
          <cell r="B2659">
            <v>2.1415448353958739</v>
          </cell>
          <cell r="C2659">
            <v>1.7253787900267028</v>
          </cell>
          <cell r="D2659">
            <v>0.75369318181818179</v>
          </cell>
          <cell r="J2659">
            <v>1.762230558062176</v>
          </cell>
          <cell r="K2659">
            <v>2.7236527686871881</v>
          </cell>
          <cell r="L2659">
            <v>0.86898132983950216</v>
          </cell>
        </row>
        <row r="2660">
          <cell r="B2660">
            <v>2.1451578365357022</v>
          </cell>
          <cell r="C2660">
            <v>1.7267463237170155</v>
          </cell>
          <cell r="D2660">
            <v>0.75397727272727277</v>
          </cell>
          <cell r="J2660">
            <v>1.7639623428201388</v>
          </cell>
          <cell r="K2660">
            <v>2.7301111838478556</v>
          </cell>
          <cell r="L2660">
            <v>0.86930887651490341</v>
          </cell>
        </row>
        <row r="2661">
          <cell r="B2661">
            <v>2.1468090180984234</v>
          </cell>
          <cell r="C2661">
            <v>1.7267955713284908</v>
          </cell>
          <cell r="D2661">
            <v>0.75426136363636365</v>
          </cell>
          <cell r="J2661">
            <v>1.7655127935130452</v>
          </cell>
          <cell r="K2661">
            <v>2.7357711426918088</v>
          </cell>
          <cell r="L2661">
            <v>0.86963642319030465</v>
          </cell>
        </row>
        <row r="2662">
          <cell r="B2662">
            <v>2.1470940061965673</v>
          </cell>
          <cell r="C2662">
            <v>1.7271909821612927</v>
          </cell>
          <cell r="D2662">
            <v>0.75454545454545452</v>
          </cell>
          <cell r="J2662">
            <v>1.7671520519513173</v>
          </cell>
          <cell r="K2662">
            <v>2.7367300544693158</v>
          </cell>
          <cell r="L2662">
            <v>0.8699639698657059</v>
          </cell>
        </row>
        <row r="2663">
          <cell r="B2663">
            <v>2.1471909349449687</v>
          </cell>
          <cell r="C2663">
            <v>1.7278537311001818</v>
          </cell>
          <cell r="D2663">
            <v>0.7548295454545455</v>
          </cell>
          <cell r="J2663">
            <v>1.7692653669768663</v>
          </cell>
          <cell r="K2663">
            <v>2.7369950864020387</v>
          </cell>
          <cell r="L2663">
            <v>0.87029151654110715</v>
          </cell>
        </row>
        <row r="2664">
          <cell r="B2664">
            <v>2.1487682597977669</v>
          </cell>
          <cell r="C2664">
            <v>1.7279953767769975</v>
          </cell>
          <cell r="D2664">
            <v>0.75511363636363638</v>
          </cell>
          <cell r="J2664">
            <v>1.7716135810854972</v>
          </cell>
          <cell r="K2664">
            <v>2.7395092215861618</v>
          </cell>
          <cell r="L2664">
            <v>0.87061906321650839</v>
          </cell>
        </row>
        <row r="2665">
          <cell r="B2665">
            <v>2.1488344886535069</v>
          </cell>
          <cell r="C2665">
            <v>1.7291038636184963</v>
          </cell>
          <cell r="D2665">
            <v>0.75539772727272725</v>
          </cell>
          <cell r="J2665">
            <v>1.7725745140000528</v>
          </cell>
          <cell r="K2665">
            <v>2.7447433722915404</v>
          </cell>
          <cell r="L2665">
            <v>0.87094660989190964</v>
          </cell>
        </row>
        <row r="2666">
          <cell r="B2666">
            <v>2.1640164009020322</v>
          </cell>
          <cell r="C2666">
            <v>1.7291535631954698</v>
          </cell>
          <cell r="D2666">
            <v>0.75568181818181823</v>
          </cell>
          <cell r="J2666">
            <v>1.7731983550545534</v>
          </cell>
          <cell r="K2666">
            <v>2.7457335142905821</v>
          </cell>
          <cell r="L2666">
            <v>0.87127415656731089</v>
          </cell>
        </row>
        <row r="2667">
          <cell r="B2667">
            <v>2.1650263516692902</v>
          </cell>
          <cell r="C2667">
            <v>1.7292334857846465</v>
          </cell>
          <cell r="D2667">
            <v>0.75596590909090911</v>
          </cell>
          <cell r="J2667">
            <v>1.7775822101641505</v>
          </cell>
          <cell r="K2667">
            <v>2.7537683882687802</v>
          </cell>
          <cell r="L2667">
            <v>0.87160170324271213</v>
          </cell>
        </row>
        <row r="2668">
          <cell r="B2668">
            <v>2.1660481806939615</v>
          </cell>
          <cell r="C2668">
            <v>1.7306059924835919</v>
          </cell>
          <cell r="D2668">
            <v>0.75624999999999998</v>
          </cell>
          <cell r="J2668">
            <v>1.7784903282918816</v>
          </cell>
          <cell r="K2668">
            <v>2.7584468245323897</v>
          </cell>
          <cell r="L2668">
            <v>0.87192924991811338</v>
          </cell>
        </row>
        <row r="2669">
          <cell r="B2669">
            <v>2.1696408680387478</v>
          </cell>
          <cell r="C2669">
            <v>1.7307256903152306</v>
          </cell>
          <cell r="D2669">
            <v>0.75653409090909096</v>
          </cell>
          <cell r="J2669">
            <v>1.778656997636354</v>
          </cell>
          <cell r="K2669">
            <v>2.7588182552488694</v>
          </cell>
          <cell r="L2669">
            <v>0.87225679659351463</v>
          </cell>
        </row>
        <row r="2670">
          <cell r="B2670">
            <v>2.1704024873782197</v>
          </cell>
          <cell r="C2670">
            <v>1.7354593783837895</v>
          </cell>
          <cell r="D2670">
            <v>0.75681818181818183</v>
          </cell>
          <cell r="J2670">
            <v>1.7807218385656634</v>
          </cell>
          <cell r="K2670">
            <v>2.7643720532071834</v>
          </cell>
          <cell r="L2670">
            <v>0.87258434326891587</v>
          </cell>
        </row>
        <row r="2671">
          <cell r="B2671">
            <v>2.170821967836158</v>
          </cell>
          <cell r="C2671">
            <v>1.7356905084722039</v>
          </cell>
          <cell r="D2671">
            <v>0.75710227272727271</v>
          </cell>
          <cell r="J2671">
            <v>1.7818804680755334</v>
          </cell>
          <cell r="K2671">
            <v>2.7696884704071598</v>
          </cell>
          <cell r="L2671">
            <v>0.87291188994431701</v>
          </cell>
        </row>
        <row r="2672">
          <cell r="B2672">
            <v>2.1709411281780175</v>
          </cell>
          <cell r="C2672">
            <v>1.7376649687229095</v>
          </cell>
          <cell r="D2672">
            <v>0.75738636363636369</v>
          </cell>
          <cell r="J2672">
            <v>1.7851951648097022</v>
          </cell>
          <cell r="K2672">
            <v>2.7726776028756519</v>
          </cell>
          <cell r="L2672">
            <v>0.87323943661971826</v>
          </cell>
        </row>
        <row r="2673">
          <cell r="B2673">
            <v>2.1717228313863162</v>
          </cell>
          <cell r="C2673">
            <v>1.7378441584394038</v>
          </cell>
          <cell r="D2673">
            <v>0.75767045454545456</v>
          </cell>
          <cell r="J2673">
            <v>1.7860047192991739</v>
          </cell>
          <cell r="K2673">
            <v>2.7821426938748188</v>
          </cell>
          <cell r="L2673">
            <v>0.8735669832951195</v>
          </cell>
        </row>
        <row r="2674">
          <cell r="B2674">
            <v>2.1735524755677629</v>
          </cell>
          <cell r="C2674">
            <v>1.7397547360747589</v>
          </cell>
          <cell r="D2674">
            <v>0.75795454545454544</v>
          </cell>
          <cell r="J2674">
            <v>1.7899435836442221</v>
          </cell>
          <cell r="K2674">
            <v>2.7866039651433221</v>
          </cell>
          <cell r="L2674">
            <v>0.87389452997052075</v>
          </cell>
        </row>
        <row r="2675">
          <cell r="B2675">
            <v>2.1738262919915519</v>
          </cell>
          <cell r="C2675">
            <v>1.7428564252508987</v>
          </cell>
          <cell r="D2675">
            <v>0.75823863636363631</v>
          </cell>
          <cell r="J2675">
            <v>1.7908956704398706</v>
          </cell>
          <cell r="K2675">
            <v>2.7929629808859557</v>
          </cell>
          <cell r="L2675">
            <v>0.874222076645922</v>
          </cell>
        </row>
        <row r="2676">
          <cell r="B2676">
            <v>2.1764997238891834</v>
          </cell>
          <cell r="C2676">
            <v>1.7436455515836151</v>
          </cell>
          <cell r="D2676">
            <v>0.75852272727272729</v>
          </cell>
          <cell r="J2676">
            <v>1.8046427168910257</v>
          </cell>
          <cell r="K2676">
            <v>2.7937577548233143</v>
          </cell>
          <cell r="L2676">
            <v>0.87454962332132324</v>
          </cell>
        </row>
        <row r="2677">
          <cell r="B2677">
            <v>2.1777427041948774</v>
          </cell>
          <cell r="C2677">
            <v>1.7461309503795868</v>
          </cell>
          <cell r="D2677">
            <v>0.75880681818181817</v>
          </cell>
          <cell r="J2677">
            <v>1.8069320873556112</v>
          </cell>
          <cell r="K2677">
            <v>2.794390341322345</v>
          </cell>
          <cell r="L2677">
            <v>0.87487716999672449</v>
          </cell>
        </row>
        <row r="2678">
          <cell r="B2678">
            <v>2.1792291813798736</v>
          </cell>
          <cell r="C2678">
            <v>1.7471219534784377</v>
          </cell>
          <cell r="D2678">
            <v>0.75909090909090904</v>
          </cell>
          <cell r="J2678">
            <v>1.8102690189991864</v>
          </cell>
          <cell r="K2678">
            <v>2.7997724834846447</v>
          </cell>
          <cell r="L2678">
            <v>0.87520471667212574</v>
          </cell>
        </row>
        <row r="2679">
          <cell r="B2679">
            <v>2.1799552694595983</v>
          </cell>
          <cell r="C2679">
            <v>1.7480638181438262</v>
          </cell>
          <cell r="D2679">
            <v>0.75937500000000002</v>
          </cell>
          <cell r="J2679">
            <v>1.812784229649216</v>
          </cell>
          <cell r="K2679">
            <v>2.8045583389101529</v>
          </cell>
          <cell r="L2679">
            <v>0.87553226334752698</v>
          </cell>
        </row>
        <row r="2680">
          <cell r="B2680">
            <v>2.1804509349845071</v>
          </cell>
          <cell r="C2680">
            <v>1.749352439465055</v>
          </cell>
          <cell r="D2680">
            <v>0.75965909090909089</v>
          </cell>
          <cell r="J2680">
            <v>1.8130677704637692</v>
          </cell>
          <cell r="K2680">
            <v>2.8140137754657366</v>
          </cell>
          <cell r="L2680">
            <v>0.87585981002292823</v>
          </cell>
        </row>
        <row r="2681">
          <cell r="B2681">
            <v>2.1889805638466324</v>
          </cell>
          <cell r="C2681">
            <v>1.7498176936757697</v>
          </cell>
          <cell r="D2681">
            <v>0.75994318181818177</v>
          </cell>
          <cell r="J2681">
            <v>1.8134248476865082</v>
          </cell>
          <cell r="K2681">
            <v>2.8157428305080328</v>
          </cell>
          <cell r="L2681">
            <v>0.87618735669832948</v>
          </cell>
        </row>
        <row r="2682">
          <cell r="B2682">
            <v>2.1892638315832089</v>
          </cell>
          <cell r="C2682">
            <v>1.7506434862486684</v>
          </cell>
          <cell r="D2682">
            <v>0.76022727272727275</v>
          </cell>
          <cell r="J2682">
            <v>1.8150771583984351</v>
          </cell>
          <cell r="K2682">
            <v>2.8170950059462356</v>
          </cell>
          <cell r="L2682">
            <v>0.87651490337373072</v>
          </cell>
        </row>
        <row r="2683">
          <cell r="B2683">
            <v>2.1903318614994411</v>
          </cell>
          <cell r="C2683">
            <v>1.7530304911802419</v>
          </cell>
          <cell r="D2683">
            <v>0.76051136363636362</v>
          </cell>
          <cell r="J2683">
            <v>1.8169941660517512</v>
          </cell>
          <cell r="K2683">
            <v>2.8219969028729803</v>
          </cell>
          <cell r="L2683">
            <v>0.87684245004913197</v>
          </cell>
        </row>
        <row r="2684">
          <cell r="B2684">
            <v>2.1911120509752622</v>
          </cell>
          <cell r="C2684">
            <v>1.7535521414896793</v>
          </cell>
          <cell r="D2684">
            <v>0.7607954545454545</v>
          </cell>
          <cell r="J2684">
            <v>1.8185255995205516</v>
          </cell>
          <cell r="K2684">
            <v>2.8225708861355785</v>
          </cell>
          <cell r="L2684">
            <v>0.87716999672453322</v>
          </cell>
        </row>
        <row r="2685">
          <cell r="B2685">
            <v>2.1938591052749161</v>
          </cell>
          <cell r="C2685">
            <v>1.75520743307035</v>
          </cell>
          <cell r="D2685">
            <v>0.76107954545454548</v>
          </cell>
          <cell r="J2685">
            <v>1.8214513428397212</v>
          </cell>
          <cell r="K2685">
            <v>2.8239326693983071</v>
          </cell>
          <cell r="L2685">
            <v>0.87749754339993447</v>
          </cell>
        </row>
        <row r="2686">
          <cell r="B2686">
            <v>2.1972227189163673</v>
          </cell>
          <cell r="C2686">
            <v>1.7553368332647346</v>
          </cell>
          <cell r="D2686">
            <v>0.76136363636363635</v>
          </cell>
          <cell r="J2686">
            <v>1.8248799019833766</v>
          </cell>
          <cell r="K2686">
            <v>2.8240904199724164</v>
          </cell>
          <cell r="L2686">
            <v>0.87782509007533571</v>
          </cell>
        </row>
        <row r="2687">
          <cell r="B2687">
            <v>2.2013574368701643</v>
          </cell>
          <cell r="C2687">
            <v>1.7578678772659886</v>
          </cell>
          <cell r="D2687">
            <v>0.76164772727272723</v>
          </cell>
          <cell r="J2687">
            <v>1.8250997025411373</v>
          </cell>
          <cell r="K2687">
            <v>2.82871329394602</v>
          </cell>
          <cell r="L2687">
            <v>0.87815263675073696</v>
          </cell>
        </row>
        <row r="2688">
          <cell r="B2688">
            <v>2.2078884728108363</v>
          </cell>
          <cell r="C2688">
            <v>1.7615047033588045</v>
          </cell>
          <cell r="D2688">
            <v>0.76193181818181821</v>
          </cell>
          <cell r="J2688">
            <v>1.8257964566137399</v>
          </cell>
          <cell r="K2688">
            <v>2.8296582691561269</v>
          </cell>
          <cell r="L2688">
            <v>0.87848018342613821</v>
          </cell>
        </row>
        <row r="2689">
          <cell r="B2689">
            <v>2.2090765475701746</v>
          </cell>
          <cell r="C2689">
            <v>1.7631393852393535</v>
          </cell>
          <cell r="D2689">
            <v>0.76221590909090908</v>
          </cell>
          <cell r="J2689">
            <v>1.8279708622275135</v>
          </cell>
          <cell r="K2689">
            <v>2.836236582953267</v>
          </cell>
          <cell r="L2689">
            <v>0.87880773010153945</v>
          </cell>
        </row>
        <row r="2690">
          <cell r="B2690">
            <v>2.2151069599313531</v>
          </cell>
          <cell r="C2690">
            <v>1.7659933623081292</v>
          </cell>
          <cell r="D2690">
            <v>0.76249999999999996</v>
          </cell>
          <cell r="J2690">
            <v>1.8304756815194037</v>
          </cell>
          <cell r="K2690">
            <v>2.8516152143107454</v>
          </cell>
          <cell r="L2690">
            <v>0.8791352767769407</v>
          </cell>
        </row>
        <row r="2691">
          <cell r="B2691">
            <v>2.2172529832486094</v>
          </cell>
          <cell r="C2691">
            <v>1.766392602853851</v>
          </cell>
          <cell r="D2691">
            <v>0.76278409090909094</v>
          </cell>
          <cell r="J2691">
            <v>1.8316996761956199</v>
          </cell>
          <cell r="K2691">
            <v>2.8575404482331042</v>
          </cell>
          <cell r="L2691">
            <v>0.87946282345234195</v>
          </cell>
        </row>
        <row r="2692">
          <cell r="B2692">
            <v>2.2177171332812864</v>
          </cell>
          <cell r="C2692">
            <v>1.7668679266050156</v>
          </cell>
          <cell r="D2692">
            <v>0.76306818181818181</v>
          </cell>
          <cell r="J2692">
            <v>1.8349918002417289</v>
          </cell>
          <cell r="K2692">
            <v>2.8628339025350926</v>
          </cell>
          <cell r="L2692">
            <v>0.87979037012774319</v>
          </cell>
        </row>
        <row r="2693">
          <cell r="B2693">
            <v>2.2190582202927378</v>
          </cell>
          <cell r="C2693">
            <v>1.7672192159286113</v>
          </cell>
          <cell r="D2693">
            <v>0.76335227272727268</v>
          </cell>
          <cell r="J2693">
            <v>1.8383156950931221</v>
          </cell>
          <cell r="K2693">
            <v>2.8685100386778797</v>
          </cell>
          <cell r="L2693">
            <v>0.88011791680314444</v>
          </cell>
        </row>
        <row r="2694">
          <cell r="B2694">
            <v>2.2233053562231109</v>
          </cell>
          <cell r="C2694">
            <v>1.7712357579196245</v>
          </cell>
          <cell r="D2694">
            <v>0.76363636363636367</v>
          </cell>
          <cell r="J2694">
            <v>1.8392677789611032</v>
          </cell>
          <cell r="K2694">
            <v>2.8694387961615662</v>
          </cell>
          <cell r="L2694">
            <v>0.88044546347854569</v>
          </cell>
        </row>
        <row r="2695">
          <cell r="B2695">
            <v>2.223478658039971</v>
          </cell>
          <cell r="C2695">
            <v>1.7719725682760339</v>
          </cell>
          <cell r="D2695">
            <v>0.76392045454545454</v>
          </cell>
          <cell r="J2695">
            <v>1.8408229586869842</v>
          </cell>
          <cell r="K2695">
            <v>2.8718926790469923</v>
          </cell>
          <cell r="L2695">
            <v>0.88077301015394693</v>
          </cell>
        </row>
        <row r="2696">
          <cell r="B2696">
            <v>2.2269228883142329</v>
          </cell>
          <cell r="C2696">
            <v>1.7719913208038836</v>
          </cell>
          <cell r="D2696">
            <v>0.76420454545454541</v>
          </cell>
          <cell r="J2696">
            <v>1.8436931835306785</v>
          </cell>
          <cell r="K2696">
            <v>2.8788180471516238</v>
          </cell>
          <cell r="L2696">
            <v>0.88110055682934818</v>
          </cell>
        </row>
        <row r="2697">
          <cell r="B2697">
            <v>2.2292473856074659</v>
          </cell>
          <cell r="C2697">
            <v>1.7745191283548372</v>
          </cell>
          <cell r="D2697">
            <v>0.7644886363636364</v>
          </cell>
          <cell r="J2697">
            <v>1.8452013928116411</v>
          </cell>
          <cell r="K2697">
            <v>2.8802662991023715</v>
          </cell>
          <cell r="L2697">
            <v>0.88142810350474943</v>
          </cell>
        </row>
        <row r="2698">
          <cell r="B2698">
            <v>2.2302851841693832</v>
          </cell>
          <cell r="C2698">
            <v>1.774859284857262</v>
          </cell>
          <cell r="D2698">
            <v>0.76477272727272727</v>
          </cell>
          <cell r="J2698">
            <v>1.8458466914223419</v>
          </cell>
          <cell r="K2698">
            <v>2.8844197908949782</v>
          </cell>
          <cell r="L2698">
            <v>0.88175565018015067</v>
          </cell>
        </row>
        <row r="2699">
          <cell r="B2699">
            <v>2.2313057348681569</v>
          </cell>
          <cell r="C2699">
            <v>1.7754067828230713</v>
          </cell>
          <cell r="D2699">
            <v>0.76505681818181814</v>
          </cell>
          <cell r="J2699">
            <v>1.84595611545573</v>
          </cell>
          <cell r="K2699">
            <v>2.8853953834652684</v>
          </cell>
          <cell r="L2699">
            <v>0.88208319685555192</v>
          </cell>
        </row>
        <row r="2700">
          <cell r="B2700">
            <v>2.2331926369700592</v>
          </cell>
          <cell r="C2700">
            <v>1.7784254841589304</v>
          </cell>
          <cell r="D2700">
            <v>0.76534090909090913</v>
          </cell>
          <cell r="J2700">
            <v>1.8490772017977968</v>
          </cell>
          <cell r="K2700">
            <v>2.8904461998155799</v>
          </cell>
          <cell r="L2700">
            <v>0.88241074353095317</v>
          </cell>
        </row>
        <row r="2701">
          <cell r="B2701">
            <v>2.2352594778642136</v>
          </cell>
          <cell r="C2701">
            <v>1.7802359132375656</v>
          </cell>
          <cell r="D2701">
            <v>0.765625</v>
          </cell>
          <cell r="J2701">
            <v>1.8505224479707023</v>
          </cell>
          <cell r="K2701">
            <v>2.8915351814813919</v>
          </cell>
          <cell r="L2701">
            <v>0.88273829020635441</v>
          </cell>
        </row>
        <row r="2702">
          <cell r="B2702">
            <v>2.2429866119676642</v>
          </cell>
          <cell r="C2702">
            <v>1.7837093104104578</v>
          </cell>
          <cell r="D2702">
            <v>0.76590909090909087</v>
          </cell>
          <cell r="J2702">
            <v>1.8510025598284665</v>
          </cell>
          <cell r="K2702">
            <v>2.9069001455820609</v>
          </cell>
          <cell r="L2702">
            <v>0.88306583688175566</v>
          </cell>
        </row>
        <row r="2703">
          <cell r="B2703">
            <v>2.2441320600494863</v>
          </cell>
          <cell r="C2703">
            <v>1.7852411732308837</v>
          </cell>
          <cell r="D2703">
            <v>0.76619318181818186</v>
          </cell>
          <cell r="J2703">
            <v>1.8596517078563779</v>
          </cell>
          <cell r="K2703">
            <v>2.9081913621105171</v>
          </cell>
          <cell r="L2703">
            <v>0.88339338355715691</v>
          </cell>
        </row>
        <row r="2704">
          <cell r="B2704">
            <v>2.2442570178592276</v>
          </cell>
          <cell r="C2704">
            <v>1.7873108372881099</v>
          </cell>
          <cell r="D2704">
            <v>0.76647727272727273</v>
          </cell>
          <cell r="J2704">
            <v>1.8601225210524841</v>
          </cell>
          <cell r="K2704">
            <v>2.9158852219398588</v>
          </cell>
          <cell r="L2704">
            <v>0.88372093023255816</v>
          </cell>
        </row>
        <row r="2705">
          <cell r="B2705">
            <v>2.2481912294664093</v>
          </cell>
          <cell r="C2705">
            <v>1.788062994400595</v>
          </cell>
          <cell r="D2705">
            <v>0.7667613636363636</v>
          </cell>
          <cell r="J2705">
            <v>1.8604763233922068</v>
          </cell>
          <cell r="K2705">
            <v>2.9185994035447012</v>
          </cell>
          <cell r="L2705">
            <v>0.8840484769079594</v>
          </cell>
        </row>
        <row r="2706">
          <cell r="B2706">
            <v>2.2490075970478456</v>
          </cell>
          <cell r="C2706">
            <v>1.7915694236267456</v>
          </cell>
          <cell r="D2706">
            <v>0.76704545454545459</v>
          </cell>
          <cell r="J2706">
            <v>1.8608680347572157</v>
          </cell>
          <cell r="K2706">
            <v>2.919958296483486</v>
          </cell>
          <cell r="L2706">
            <v>0.88437602358336065</v>
          </cell>
        </row>
        <row r="2707">
          <cell r="B2707">
            <v>2.2521206287247981</v>
          </cell>
          <cell r="C2707">
            <v>1.7921072100094979</v>
          </cell>
          <cell r="D2707">
            <v>0.76732954545454546</v>
          </cell>
          <cell r="J2707">
            <v>1.8626516018835431</v>
          </cell>
          <cell r="K2707">
            <v>2.9213791166806238</v>
          </cell>
          <cell r="L2707">
            <v>0.8847035702587619</v>
          </cell>
        </row>
        <row r="2708">
          <cell r="B2708">
            <v>2.2557299641125592</v>
          </cell>
          <cell r="C2708">
            <v>1.792671324488641</v>
          </cell>
          <cell r="D2708">
            <v>0.76761363636363633</v>
          </cell>
          <cell r="J2708">
            <v>1.8669110576608776</v>
          </cell>
          <cell r="K2708">
            <v>2.9223522402387583</v>
          </cell>
          <cell r="L2708">
            <v>0.88503111693416314</v>
          </cell>
        </row>
        <row r="2709">
          <cell r="B2709">
            <v>2.2589186951952676</v>
          </cell>
          <cell r="C2709">
            <v>1.7953776442051095</v>
          </cell>
          <cell r="D2709">
            <v>0.76789772727272732</v>
          </cell>
          <cell r="J2709">
            <v>1.8678892860939438</v>
          </cell>
          <cell r="K2709">
            <v>2.9227100559905619</v>
          </cell>
          <cell r="L2709">
            <v>0.88535866360956439</v>
          </cell>
        </row>
        <row r="2710">
          <cell r="B2710">
            <v>2.260618496248108</v>
          </cell>
          <cell r="C2710">
            <v>1.7958557872536325</v>
          </cell>
          <cell r="D2710">
            <v>0.76818181818181819</v>
          </cell>
          <cell r="J2710">
            <v>1.8698412676318077</v>
          </cell>
          <cell r="K2710">
            <v>2.9271859799391593</v>
          </cell>
          <cell r="L2710">
            <v>0.88568621028496564</v>
          </cell>
        </row>
        <row r="2711">
          <cell r="B2711">
            <v>2.2630707062690409</v>
          </cell>
          <cell r="C2711">
            <v>1.7959822380356947</v>
          </cell>
          <cell r="D2711">
            <v>0.76846590909090906</v>
          </cell>
          <cell r="J2711">
            <v>1.8698412676318077</v>
          </cell>
          <cell r="K2711">
            <v>2.9353098065866039</v>
          </cell>
          <cell r="L2711">
            <v>0.88601375696036688</v>
          </cell>
        </row>
        <row r="2712">
          <cell r="B2712">
            <v>2.2636526064940323</v>
          </cell>
          <cell r="C2712">
            <v>1.7961159988676429</v>
          </cell>
          <cell r="D2712">
            <v>0.76875000000000004</v>
          </cell>
          <cell r="J2712">
            <v>1.8767876985732388</v>
          </cell>
          <cell r="K2712">
            <v>2.9475637161719455</v>
          </cell>
          <cell r="L2712">
            <v>0.88634130363576813</v>
          </cell>
        </row>
        <row r="2713">
          <cell r="B2713">
            <v>2.2643654824349504</v>
          </cell>
          <cell r="C2713">
            <v>1.8000519668343327</v>
          </cell>
          <cell r="D2713">
            <v>0.76903409090909092</v>
          </cell>
          <cell r="J2713">
            <v>1.8769299850180898</v>
          </cell>
          <cell r="K2713">
            <v>2.9504407512489297</v>
          </cell>
          <cell r="L2713">
            <v>0.88666885031116938</v>
          </cell>
        </row>
        <row r="2714">
          <cell r="B2714">
            <v>2.2659961674852855</v>
          </cell>
          <cell r="C2714">
            <v>1.8012307936712135</v>
          </cell>
          <cell r="D2714">
            <v>0.76931818181818179</v>
          </cell>
          <cell r="J2714">
            <v>1.8834842752514995</v>
          </cell>
          <cell r="K2714">
            <v>2.9538251033889344</v>
          </cell>
          <cell r="L2714">
            <v>0.88699639698657062</v>
          </cell>
        </row>
        <row r="2715">
          <cell r="B2715">
            <v>2.2700056944623324</v>
          </cell>
          <cell r="C2715">
            <v>1.8019824303674021</v>
          </cell>
          <cell r="D2715">
            <v>0.76960227272727277</v>
          </cell>
          <cell r="J2715">
            <v>1.887856065510964</v>
          </cell>
          <cell r="K2715">
            <v>2.9569849898096754</v>
          </cell>
          <cell r="L2715">
            <v>0.88732394366197187</v>
          </cell>
        </row>
        <row r="2716">
          <cell r="B2716">
            <v>2.2701468468776103</v>
          </cell>
          <cell r="C2716">
            <v>1.8022641459151838</v>
          </cell>
          <cell r="D2716">
            <v>0.76988636363636365</v>
          </cell>
          <cell r="J2716">
            <v>1.8895756847116481</v>
          </cell>
          <cell r="K2716">
            <v>2.9571452697607938</v>
          </cell>
          <cell r="L2716">
            <v>0.88765149033737312</v>
          </cell>
        </row>
        <row r="2717">
          <cell r="B2717">
            <v>2.2716540286778675</v>
          </cell>
          <cell r="C2717">
            <v>1.8041022026232829</v>
          </cell>
          <cell r="D2717">
            <v>0.77017045454545452</v>
          </cell>
          <cell r="J2717">
            <v>1.8914653120178697</v>
          </cell>
          <cell r="K2717">
            <v>2.9584774572605927</v>
          </cell>
          <cell r="L2717">
            <v>0.88797903701277436</v>
          </cell>
        </row>
        <row r="2718">
          <cell r="B2718">
            <v>2.2725744317626786</v>
          </cell>
          <cell r="C2718">
            <v>1.8043519491863491</v>
          </cell>
          <cell r="D2718">
            <v>0.7704545454545455</v>
          </cell>
          <cell r="J2718">
            <v>1.8920237179884141</v>
          </cell>
          <cell r="K2718">
            <v>2.9604085317675897</v>
          </cell>
          <cell r="L2718">
            <v>0.88830658368817561</v>
          </cell>
        </row>
        <row r="2719">
          <cell r="B2719">
            <v>2.2732653640904057</v>
          </cell>
          <cell r="C2719">
            <v>1.8048826351886036</v>
          </cell>
          <cell r="D2719">
            <v>0.77073863636363638</v>
          </cell>
          <cell r="J2719">
            <v>1.8926960066384069</v>
          </cell>
          <cell r="K2719">
            <v>2.962705266060464</v>
          </cell>
          <cell r="L2719">
            <v>0.88863413036357686</v>
          </cell>
        </row>
        <row r="2720">
          <cell r="B2720">
            <v>2.2803514253844122</v>
          </cell>
          <cell r="C2720">
            <v>1.8121039426376191</v>
          </cell>
          <cell r="D2720">
            <v>0.77102272727272725</v>
          </cell>
          <cell r="J2720">
            <v>1.8943013546948073</v>
          </cell>
          <cell r="K2720">
            <v>2.965734510624157</v>
          </cell>
          <cell r="L2720">
            <v>0.8889616770389781</v>
          </cell>
        </row>
        <row r="2721">
          <cell r="B2721">
            <v>2.2809044347365597</v>
          </cell>
          <cell r="C2721">
            <v>1.8136786594717547</v>
          </cell>
          <cell r="D2721">
            <v>0.77130681818181823</v>
          </cell>
          <cell r="J2721">
            <v>1.8967352193759113</v>
          </cell>
          <cell r="K2721">
            <v>2.9723935665903558</v>
          </cell>
          <cell r="L2721">
            <v>0.88928922371437935</v>
          </cell>
        </row>
        <row r="2722">
          <cell r="B2722">
            <v>2.2809407597686522</v>
          </cell>
          <cell r="C2722">
            <v>1.8140920117242987</v>
          </cell>
          <cell r="D2722">
            <v>0.77159090909090911</v>
          </cell>
          <cell r="J2722">
            <v>1.8968560383071786</v>
          </cell>
          <cell r="K2722">
            <v>2.9730119422630206</v>
          </cell>
          <cell r="L2722">
            <v>0.8896167703897806</v>
          </cell>
        </row>
        <row r="2723">
          <cell r="B2723">
            <v>2.2810904906627196</v>
          </cell>
          <cell r="C2723">
            <v>1.8142189491098333</v>
          </cell>
          <cell r="D2723">
            <v>0.77187499999999998</v>
          </cell>
          <cell r="J2723">
            <v>1.9001576507427116</v>
          </cell>
          <cell r="K2723">
            <v>2.97414230358374</v>
          </cell>
          <cell r="L2723">
            <v>0.88994431706518173</v>
          </cell>
        </row>
        <row r="2724">
          <cell r="B2724">
            <v>2.2817185884376161</v>
          </cell>
          <cell r="C2724">
            <v>1.8195555288502765</v>
          </cell>
          <cell r="D2724">
            <v>0.77215909090909096</v>
          </cell>
          <cell r="J2724">
            <v>1.9002371121442141</v>
          </cell>
          <cell r="K2724">
            <v>2.9834545363720544</v>
          </cell>
          <cell r="L2724">
            <v>0.89027186374058298</v>
          </cell>
        </row>
        <row r="2725">
          <cell r="B2725">
            <v>2.2841010660672176</v>
          </cell>
          <cell r="C2725">
            <v>1.8212610227760873</v>
          </cell>
          <cell r="D2725">
            <v>0.77244318181818183</v>
          </cell>
          <cell r="J2725">
            <v>1.9044112182584314</v>
          </cell>
          <cell r="K2725">
            <v>2.9907432856302072</v>
          </cell>
          <cell r="L2725">
            <v>0.89059941041598423</v>
          </cell>
        </row>
        <row r="2726">
          <cell r="B2726">
            <v>2.2841551167826588</v>
          </cell>
          <cell r="C2726">
            <v>1.8223373243751182</v>
          </cell>
          <cell r="D2726">
            <v>0.77272727272727271</v>
          </cell>
          <cell r="J2726">
            <v>1.9124928261920391</v>
          </cell>
          <cell r="K2726">
            <v>2.9957087881534239</v>
          </cell>
          <cell r="L2726">
            <v>0.89092695709138547</v>
          </cell>
        </row>
        <row r="2727">
          <cell r="B2727">
            <v>2.2842459058860554</v>
          </cell>
          <cell r="C2727">
            <v>1.8244620236639879</v>
          </cell>
          <cell r="D2727">
            <v>0.77301136363636369</v>
          </cell>
          <cell r="J2727">
            <v>1.9146145618653085</v>
          </cell>
          <cell r="K2727">
            <v>2.9960728456391958</v>
          </cell>
          <cell r="L2727">
            <v>0.89125450376678672</v>
          </cell>
        </row>
        <row r="2728">
          <cell r="B2728">
            <v>2.2852418864914403</v>
          </cell>
          <cell r="C2728">
            <v>1.8248195299750831</v>
          </cell>
          <cell r="D2728">
            <v>0.77329545454545456</v>
          </cell>
          <cell r="J2728">
            <v>1.91960376246858</v>
          </cell>
          <cell r="K2728">
            <v>2.9970018972647248</v>
          </cell>
          <cell r="L2728">
            <v>0.89158205044218797</v>
          </cell>
        </row>
        <row r="2729">
          <cell r="B2729">
            <v>2.285366975909342</v>
          </cell>
          <cell r="C2729">
            <v>1.8263652880923009</v>
          </cell>
          <cell r="D2729">
            <v>0.77357954545454544</v>
          </cell>
          <cell r="J2729">
            <v>1.9205735873866692</v>
          </cell>
          <cell r="K2729">
            <v>3.002184482040855</v>
          </cell>
          <cell r="L2729">
            <v>0.89190959711758921</v>
          </cell>
        </row>
        <row r="2730">
          <cell r="B2730">
            <v>2.285381257314766</v>
          </cell>
          <cell r="C2730">
            <v>1.8282004197158297</v>
          </cell>
          <cell r="D2730">
            <v>0.77386363636363631</v>
          </cell>
          <cell r="J2730">
            <v>1.9244332147074801</v>
          </cell>
          <cell r="K2730">
            <v>3.0026959352853839</v>
          </cell>
          <cell r="L2730">
            <v>0.89223714379299046</v>
          </cell>
        </row>
        <row r="2731">
          <cell r="B2731">
            <v>2.286107825114708</v>
          </cell>
          <cell r="C2731">
            <v>1.8289783635943064</v>
          </cell>
          <cell r="D2731">
            <v>0.77414772727272729</v>
          </cell>
          <cell r="J2731">
            <v>1.925494447276044</v>
          </cell>
          <cell r="K2731">
            <v>3.0031506255694276</v>
          </cell>
          <cell r="L2731">
            <v>0.89256469046839171</v>
          </cell>
        </row>
        <row r="2732">
          <cell r="B2732">
            <v>2.2862497277682086</v>
          </cell>
          <cell r="C2732">
            <v>1.8301883242343533</v>
          </cell>
          <cell r="D2732">
            <v>0.77443181818181817</v>
          </cell>
          <cell r="J2732">
            <v>1.9312781482519381</v>
          </cell>
          <cell r="K2732">
            <v>3.0086466050239187</v>
          </cell>
          <cell r="L2732">
            <v>0.89289223714379296</v>
          </cell>
        </row>
        <row r="2733">
          <cell r="B2733">
            <v>2.2913724443613304</v>
          </cell>
          <cell r="C2733">
            <v>1.8305066251906918</v>
          </cell>
          <cell r="D2733">
            <v>0.77471590909090904</v>
          </cell>
          <cell r="J2733">
            <v>1.9314079003680551</v>
          </cell>
          <cell r="K2733">
            <v>3.0104143843669959</v>
          </cell>
          <cell r="L2733">
            <v>0.8932197838191942</v>
          </cell>
        </row>
        <row r="2734">
          <cell r="B2734">
            <v>2.2969108670453666</v>
          </cell>
          <cell r="C2734">
            <v>1.8309917127856639</v>
          </cell>
          <cell r="D2734">
            <v>0.77500000000000002</v>
          </cell>
          <cell r="J2734">
            <v>1.9392920710221595</v>
          </cell>
          <cell r="K2734">
            <v>3.0161568335119111</v>
          </cell>
          <cell r="L2734">
            <v>0.89354733049459545</v>
          </cell>
        </row>
        <row r="2735">
          <cell r="B2735">
            <v>2.2981404330558415</v>
          </cell>
          <cell r="C2735">
            <v>1.8322893233031226</v>
          </cell>
          <cell r="D2735">
            <v>0.77528409090909089</v>
          </cell>
          <cell r="J2735">
            <v>1.9393224425940288</v>
          </cell>
          <cell r="K2735">
            <v>3.0300558657394281</v>
          </cell>
          <cell r="L2735">
            <v>0.8938748771699967</v>
          </cell>
        </row>
        <row r="2736">
          <cell r="B2736">
            <v>2.3028143656935804</v>
          </cell>
          <cell r="C2736">
            <v>1.8365045203647579</v>
          </cell>
          <cell r="D2736">
            <v>0.77556818181818177</v>
          </cell>
          <cell r="J2736">
            <v>1.9452885935428694</v>
          </cell>
          <cell r="K2736">
            <v>3.0322463038559611</v>
          </cell>
          <cell r="L2736">
            <v>0.89420242384539794</v>
          </cell>
        </row>
        <row r="2737">
          <cell r="B2737">
            <v>2.3057020697409611</v>
          </cell>
          <cell r="C2737">
            <v>1.8366936492881036</v>
          </cell>
          <cell r="D2737">
            <v>0.77585227272727275</v>
          </cell>
          <cell r="J2737">
            <v>1.9479454118376709</v>
          </cell>
          <cell r="K2737">
            <v>3.0369714918424839</v>
          </cell>
          <cell r="L2737">
            <v>0.89452997052079919</v>
          </cell>
        </row>
        <row r="2738">
          <cell r="B2738">
            <v>2.3087757922152985</v>
          </cell>
          <cell r="C2738">
            <v>1.8395360630447488</v>
          </cell>
          <cell r="D2738">
            <v>0.77613636363636362</v>
          </cell>
          <cell r="J2738">
            <v>1.9506263535218533</v>
          </cell>
          <cell r="K2738">
            <v>3.0395890370105541</v>
          </cell>
          <cell r="L2738">
            <v>0.89485751719620044</v>
          </cell>
        </row>
        <row r="2739">
          <cell r="B2739">
            <v>2.3123511041202844</v>
          </cell>
          <cell r="C2739">
            <v>1.8412621449534028</v>
          </cell>
          <cell r="D2739">
            <v>0.7764204545454545</v>
          </cell>
          <cell r="J2739">
            <v>1.9525996920005686</v>
          </cell>
          <cell r="K2739">
            <v>3.0459551497661876</v>
          </cell>
          <cell r="L2739">
            <v>0.89518506387160168</v>
          </cell>
        </row>
        <row r="2740">
          <cell r="B2740">
            <v>2.3127419727411156</v>
          </cell>
          <cell r="C2740">
            <v>1.8444112675528217</v>
          </cell>
          <cell r="D2740">
            <v>0.77670454545454548</v>
          </cell>
          <cell r="J2740">
            <v>1.9541267165217808</v>
          </cell>
          <cell r="K2740">
            <v>3.0525603517562487</v>
          </cell>
          <cell r="L2740">
            <v>0.89551261054700293</v>
          </cell>
        </row>
        <row r="2741">
          <cell r="B2741">
            <v>2.3147118192567007</v>
          </cell>
          <cell r="C2741">
            <v>1.8448406186642732</v>
          </cell>
          <cell r="D2741">
            <v>0.77698863636363635</v>
          </cell>
          <cell r="J2741">
            <v>1.9552146574858542</v>
          </cell>
          <cell r="K2741">
            <v>3.0561098793349504</v>
          </cell>
          <cell r="L2741">
            <v>0.89584015722240418</v>
          </cell>
        </row>
        <row r="2742">
          <cell r="B2742">
            <v>2.3163962175125392</v>
          </cell>
          <cell r="C2742">
            <v>1.8460912334137591</v>
          </cell>
          <cell r="D2742">
            <v>0.77727272727272723</v>
          </cell>
          <cell r="J2742">
            <v>1.9554261174579797</v>
          </cell>
          <cell r="K2742">
            <v>3.0594965835451839</v>
          </cell>
          <cell r="L2742">
            <v>0.89616770389780542</v>
          </cell>
        </row>
        <row r="2743">
          <cell r="B2743">
            <v>2.3165069437289203</v>
          </cell>
          <cell r="C2743">
            <v>1.8484434928461499</v>
          </cell>
          <cell r="D2743">
            <v>0.77755681818181821</v>
          </cell>
          <cell r="J2743">
            <v>1.9560326367770187</v>
          </cell>
          <cell r="K2743">
            <v>3.0661197739712591</v>
          </cell>
          <cell r="L2743">
            <v>0.89649525057320667</v>
          </cell>
        </row>
        <row r="2744">
          <cell r="B2744">
            <v>2.3170000939805449</v>
          </cell>
          <cell r="C2744">
            <v>1.8493428784065333</v>
          </cell>
          <cell r="D2744">
            <v>0.77784090909090908</v>
          </cell>
          <cell r="J2744">
            <v>1.9595173801303332</v>
          </cell>
          <cell r="K2744">
            <v>3.0668639144766496</v>
          </cell>
          <cell r="L2744">
            <v>0.89682279724860792</v>
          </cell>
        </row>
        <row r="2745">
          <cell r="B2745">
            <v>2.3229088990571438</v>
          </cell>
          <cell r="C2745">
            <v>1.8503918217771975</v>
          </cell>
          <cell r="D2745">
            <v>0.77812499999999996</v>
          </cell>
          <cell r="J2745">
            <v>1.9611518615798043</v>
          </cell>
          <cell r="K2745">
            <v>3.0713160970197864</v>
          </cell>
          <cell r="L2745">
            <v>0.89715034392400916</v>
          </cell>
        </row>
        <row r="2746">
          <cell r="B2746">
            <v>2.3253389802852444</v>
          </cell>
          <cell r="C2746">
            <v>1.8506293679222297</v>
          </cell>
          <cell r="D2746">
            <v>0.77840909090909094</v>
          </cell>
          <cell r="J2746">
            <v>1.9633123911211243</v>
          </cell>
          <cell r="K2746">
            <v>3.082403603101326</v>
          </cell>
          <cell r="L2746">
            <v>0.89747789059941041</v>
          </cell>
        </row>
        <row r="2747">
          <cell r="B2747">
            <v>2.3400880469582028</v>
          </cell>
          <cell r="C2747">
            <v>1.8516270137315964</v>
          </cell>
          <cell r="D2747">
            <v>0.77869318181818181</v>
          </cell>
          <cell r="J2747">
            <v>1.9654490094305577</v>
          </cell>
          <cell r="K2747">
            <v>3.0826301477059754</v>
          </cell>
          <cell r="L2747">
            <v>0.89780543727481166</v>
          </cell>
        </row>
        <row r="2748">
          <cell r="B2748">
            <v>2.3414267388730181</v>
          </cell>
          <cell r="C2748">
            <v>1.8516345893148691</v>
          </cell>
          <cell r="D2748">
            <v>0.77897727272727268</v>
          </cell>
          <cell r="J2748">
            <v>1.9736280857201827</v>
          </cell>
          <cell r="K2748">
            <v>3.0832558851401992</v>
          </cell>
          <cell r="L2748">
            <v>0.8981329839502129</v>
          </cell>
        </row>
        <row r="2749">
          <cell r="B2749">
            <v>2.3414798358253899</v>
          </cell>
          <cell r="C2749">
            <v>1.8520047444220409</v>
          </cell>
          <cell r="D2749">
            <v>0.77926136363636367</v>
          </cell>
          <cell r="J2749">
            <v>1.9743092095750148</v>
          </cell>
          <cell r="K2749">
            <v>3.0844453249245394</v>
          </cell>
          <cell r="L2749">
            <v>0.89846053062561415</v>
          </cell>
        </row>
        <row r="2750">
          <cell r="B2750">
            <v>2.3423038148782491</v>
          </cell>
          <cell r="C2750">
            <v>1.85449419655349</v>
          </cell>
          <cell r="D2750">
            <v>0.77954545454545454</v>
          </cell>
          <cell r="J2750">
            <v>1.9751750018672236</v>
          </cell>
          <cell r="K2750">
            <v>3.0878770071259685</v>
          </cell>
          <cell r="L2750">
            <v>0.8987880773010154</v>
          </cell>
        </row>
        <row r="2751">
          <cell r="B2751">
            <v>2.3560098823096225</v>
          </cell>
          <cell r="C2751">
            <v>1.85566947040118</v>
          </cell>
          <cell r="D2751">
            <v>0.77982954545454541</v>
          </cell>
          <cell r="J2751">
            <v>1.9755400314608114</v>
          </cell>
          <cell r="K2751">
            <v>3.0887748261726213</v>
          </cell>
          <cell r="L2751">
            <v>0.89911562397641664</v>
          </cell>
        </row>
        <row r="2752">
          <cell r="B2752">
            <v>2.3567010465521445</v>
          </cell>
          <cell r="C2752">
            <v>1.8558014631603814</v>
          </cell>
          <cell r="D2752">
            <v>0.7801136363636364</v>
          </cell>
          <cell r="J2752">
            <v>1.9756148855528735</v>
          </cell>
          <cell r="K2752">
            <v>3.0910010188277957</v>
          </cell>
          <cell r="L2752">
            <v>0.89944317065181789</v>
          </cell>
        </row>
        <row r="2753">
          <cell r="B2753">
            <v>2.3630712153201614</v>
          </cell>
          <cell r="C2753">
            <v>1.8571094585933789</v>
          </cell>
          <cell r="D2753">
            <v>0.78039772727272727</v>
          </cell>
          <cell r="J2753">
            <v>1.979063341734342</v>
          </cell>
          <cell r="K2753">
            <v>3.1080792248841682</v>
          </cell>
          <cell r="L2753">
            <v>0.89977071732721914</v>
          </cell>
        </row>
        <row r="2754">
          <cell r="B2754">
            <v>2.3670958698079478</v>
          </cell>
          <cell r="C2754">
            <v>1.8576820352563794</v>
          </cell>
          <cell r="D2754">
            <v>0.78068181818181814</v>
          </cell>
          <cell r="J2754">
            <v>1.9793982883767456</v>
          </cell>
          <cell r="K2754">
            <v>3.1105607270808293</v>
          </cell>
          <cell r="L2754">
            <v>0.90009826400262039</v>
          </cell>
        </row>
        <row r="2755">
          <cell r="B2755">
            <v>2.3700457292010428</v>
          </cell>
          <cell r="C2755">
            <v>1.8588725909442319</v>
          </cell>
          <cell r="D2755">
            <v>0.78096590909090913</v>
          </cell>
          <cell r="J2755">
            <v>1.9808873260777173</v>
          </cell>
          <cell r="K2755">
            <v>3.1110379799563974</v>
          </cell>
          <cell r="L2755">
            <v>0.90042581067802163</v>
          </cell>
        </row>
        <row r="2756">
          <cell r="B2756">
            <v>2.3744479242210614</v>
          </cell>
          <cell r="C2756">
            <v>1.8614638030714741</v>
          </cell>
          <cell r="D2756">
            <v>0.78125</v>
          </cell>
          <cell r="J2756">
            <v>1.9908591041794457</v>
          </cell>
          <cell r="K2756">
            <v>3.1153120334619433</v>
          </cell>
          <cell r="L2756">
            <v>0.90075335735342288</v>
          </cell>
        </row>
        <row r="2757">
          <cell r="B2757">
            <v>2.3745011978204356</v>
          </cell>
          <cell r="C2757">
            <v>1.8640829946075013</v>
          </cell>
          <cell r="D2757">
            <v>0.78153409090909087</v>
          </cell>
          <cell r="J2757">
            <v>1.9925794158645174</v>
          </cell>
          <cell r="K2757">
            <v>3.1186377654613633</v>
          </cell>
          <cell r="L2757">
            <v>0.90108090402882413</v>
          </cell>
        </row>
        <row r="2758">
          <cell r="B2758">
            <v>2.3776322555722964</v>
          </cell>
          <cell r="C2758">
            <v>1.8660963607740964</v>
          </cell>
          <cell r="D2758">
            <v>0.78181818181818186</v>
          </cell>
          <cell r="J2758">
            <v>1.9933642299172363</v>
          </cell>
          <cell r="K2758">
            <v>3.1194898747869315</v>
          </cell>
          <cell r="L2758">
            <v>0.90140845070422537</v>
          </cell>
        </row>
        <row r="2759">
          <cell r="B2759">
            <v>2.3795967137945291</v>
          </cell>
          <cell r="C2759">
            <v>1.866591530233489</v>
          </cell>
          <cell r="D2759">
            <v>0.78210227272727273</v>
          </cell>
          <cell r="J2759">
            <v>1.9951919454100835</v>
          </cell>
          <cell r="K2759">
            <v>3.1448926503378858</v>
          </cell>
          <cell r="L2759">
            <v>0.90173599737962662</v>
          </cell>
        </row>
        <row r="2760">
          <cell r="B2760">
            <v>2.3826822588296026</v>
          </cell>
          <cell r="C2760">
            <v>1.8666151803906217</v>
          </cell>
          <cell r="D2760">
            <v>0.7823863636363636</v>
          </cell>
          <cell r="J2760">
            <v>1.9963341766150553</v>
          </cell>
          <cell r="K2760">
            <v>3.1452711779250166</v>
          </cell>
          <cell r="L2760">
            <v>0.90206354405502787</v>
          </cell>
        </row>
        <row r="2761">
          <cell r="B2761">
            <v>2.3827712246880592</v>
          </cell>
          <cell r="C2761">
            <v>1.8677906267317597</v>
          </cell>
          <cell r="D2761">
            <v>0.78267045454545459</v>
          </cell>
          <cell r="J2761">
            <v>1.9979971227732036</v>
          </cell>
          <cell r="K2761">
            <v>3.1453966849906885</v>
          </cell>
          <cell r="L2761">
            <v>0.90239109073042911</v>
          </cell>
        </row>
        <row r="2762">
          <cell r="B2762">
            <v>2.3855730320205195</v>
          </cell>
          <cell r="C2762">
            <v>1.8687076827357547</v>
          </cell>
          <cell r="D2762">
            <v>0.78295454545454546</v>
          </cell>
          <cell r="J2762">
            <v>2.0028083894916224</v>
          </cell>
          <cell r="K2762">
            <v>3.1455657200462848</v>
          </cell>
          <cell r="L2762">
            <v>0.90271863740583036</v>
          </cell>
        </row>
        <row r="2763">
          <cell r="B2763">
            <v>2.3856858072250815</v>
          </cell>
          <cell r="C2763">
            <v>1.8703338921364447</v>
          </cell>
          <cell r="D2763">
            <v>0.78323863636363633</v>
          </cell>
          <cell r="J2763">
            <v>2.0041515478975991</v>
          </cell>
          <cell r="K2763">
            <v>3.146066474868185</v>
          </cell>
          <cell r="L2763">
            <v>0.90304618408123161</v>
          </cell>
        </row>
        <row r="2764">
          <cell r="B2764">
            <v>2.3860612719653846</v>
          </cell>
          <cell r="C2764">
            <v>1.8757274314739907</v>
          </cell>
          <cell r="D2764">
            <v>0.78352272727272732</v>
          </cell>
          <cell r="J2764">
            <v>2.0096267817251836</v>
          </cell>
          <cell r="K2764">
            <v>3.1467762853770873</v>
          </cell>
          <cell r="L2764">
            <v>0.90337373075663285</v>
          </cell>
        </row>
        <row r="2765">
          <cell r="B2765">
            <v>2.3907458231652452</v>
          </cell>
          <cell r="C2765">
            <v>1.8814973865482187</v>
          </cell>
          <cell r="D2765">
            <v>0.78380681818181819</v>
          </cell>
          <cell r="J2765">
            <v>2.0156748519712298</v>
          </cell>
          <cell r="K2765">
            <v>3.1483601409353468</v>
          </cell>
          <cell r="L2765">
            <v>0.9037012774320341</v>
          </cell>
        </row>
        <row r="2766">
          <cell r="B2766">
            <v>2.398768579448133</v>
          </cell>
          <cell r="C2766">
            <v>1.8815922441240025</v>
          </cell>
          <cell r="D2766">
            <v>0.78409090909090906</v>
          </cell>
          <cell r="J2766">
            <v>2.024958600805872</v>
          </cell>
          <cell r="K2766">
            <v>3.1530388912186598</v>
          </cell>
          <cell r="L2766">
            <v>0.90402882410743535</v>
          </cell>
        </row>
        <row r="2767">
          <cell r="B2767">
            <v>2.4038672532591923</v>
          </cell>
          <cell r="C2767">
            <v>1.8843163718974296</v>
          </cell>
          <cell r="D2767">
            <v>0.78437500000000004</v>
          </cell>
          <cell r="J2767">
            <v>2.0252451200459669</v>
          </cell>
          <cell r="K2767">
            <v>3.1537392268160205</v>
          </cell>
          <cell r="L2767">
            <v>0.90435637078283659</v>
          </cell>
        </row>
        <row r="2768">
          <cell r="B2768">
            <v>2.405028920834507</v>
          </cell>
          <cell r="C2768">
            <v>1.8846665303344752</v>
          </cell>
          <cell r="D2768">
            <v>0.78465909090909092</v>
          </cell>
          <cell r="J2768">
            <v>2.0291973602889937</v>
          </cell>
          <cell r="K2768">
            <v>3.1541305501587709</v>
          </cell>
          <cell r="L2768">
            <v>0.90468391745823784</v>
          </cell>
        </row>
        <row r="2769">
          <cell r="B2769">
            <v>2.4059207024446265</v>
          </cell>
          <cell r="C2769">
            <v>1.8848005957546381</v>
          </cell>
          <cell r="D2769">
            <v>0.78494318181818179</v>
          </cell>
          <cell r="J2769">
            <v>2.0352954939467089</v>
          </cell>
          <cell r="K2769">
            <v>3.1543915134137315</v>
          </cell>
          <cell r="L2769">
            <v>0.90501146413363909</v>
          </cell>
        </row>
        <row r="2770">
          <cell r="B2770">
            <v>2.4133480631408926</v>
          </cell>
          <cell r="C2770">
            <v>1.8854326596183566</v>
          </cell>
          <cell r="D2770">
            <v>0.78522727272727277</v>
          </cell>
          <cell r="J2770">
            <v>2.0353918212106246</v>
          </cell>
          <cell r="K2770">
            <v>3.1621044349242315</v>
          </cell>
          <cell r="L2770">
            <v>0.90533901080904033</v>
          </cell>
        </row>
        <row r="2771">
          <cell r="B2771">
            <v>2.4139054720442061</v>
          </cell>
          <cell r="C2771">
            <v>1.8860280120423678</v>
          </cell>
          <cell r="D2771">
            <v>0.78551136363636365</v>
          </cell>
          <cell r="J2771">
            <v>2.036311214140238</v>
          </cell>
          <cell r="K2771">
            <v>3.1757117615504802</v>
          </cell>
          <cell r="L2771">
            <v>0.90566655748444158</v>
          </cell>
        </row>
        <row r="2772">
          <cell r="B2772">
            <v>2.4200301874945485</v>
          </cell>
          <cell r="C2772">
            <v>1.887726592428284</v>
          </cell>
          <cell r="D2772">
            <v>0.78579545454545452</v>
          </cell>
          <cell r="J2772">
            <v>2.0386012653497909</v>
          </cell>
          <cell r="K2772">
            <v>3.1767381783654027</v>
          </cell>
          <cell r="L2772">
            <v>0.90599410415984283</v>
          </cell>
        </row>
        <row r="2773">
          <cell r="B2773">
            <v>2.420396990760763</v>
          </cell>
          <cell r="C2773">
            <v>1.8885277426616423</v>
          </cell>
          <cell r="D2773">
            <v>0.7860795454545455</v>
          </cell>
          <cell r="J2773">
            <v>2.0468565763384534</v>
          </cell>
          <cell r="K2773">
            <v>3.1775801817323899</v>
          </cell>
          <cell r="L2773">
            <v>0.90632165083524407</v>
          </cell>
        </row>
        <row r="2774">
          <cell r="B2774">
            <v>2.4295323148861789</v>
          </cell>
          <cell r="C2774">
            <v>1.8917952006862624</v>
          </cell>
          <cell r="D2774">
            <v>0.78636363636363638</v>
          </cell>
          <cell r="J2774">
            <v>2.0484078601465057</v>
          </cell>
          <cell r="K2774">
            <v>3.1895987313477563</v>
          </cell>
          <cell r="L2774">
            <v>0.90664919751064532</v>
          </cell>
        </row>
        <row r="2775">
          <cell r="B2775">
            <v>2.431038624339509</v>
          </cell>
          <cell r="C2775">
            <v>1.8919038215790001</v>
          </cell>
          <cell r="D2775">
            <v>0.78664772727272725</v>
          </cell>
          <cell r="J2775">
            <v>2.0506707886197071</v>
          </cell>
          <cell r="K2775">
            <v>3.1926829467529605</v>
          </cell>
          <cell r="L2775">
            <v>0.90697674418604646</v>
          </cell>
        </row>
        <row r="2776">
          <cell r="B2776">
            <v>2.4314553923931324</v>
          </cell>
          <cell r="C2776">
            <v>1.894550125768794</v>
          </cell>
          <cell r="D2776">
            <v>0.78693181818181823</v>
          </cell>
          <cell r="J2776">
            <v>2.0523793961756316</v>
          </cell>
          <cell r="K2776">
            <v>3.1932297397080691</v>
          </cell>
          <cell r="L2776">
            <v>0.9073042908614477</v>
          </cell>
        </row>
        <row r="2777">
          <cell r="B2777">
            <v>2.4325381340922752</v>
          </cell>
          <cell r="C2777">
            <v>1.8976273766483318</v>
          </cell>
          <cell r="D2777">
            <v>0.78721590909090911</v>
          </cell>
          <cell r="J2777">
            <v>2.059312214749351</v>
          </cell>
          <cell r="K2777">
            <v>3.1959235324452706</v>
          </cell>
          <cell r="L2777">
            <v>0.90763183753684895</v>
          </cell>
        </row>
        <row r="2778">
          <cell r="B2778">
            <v>2.4339429808074828</v>
          </cell>
          <cell r="C2778">
            <v>1.8981728908062561</v>
          </cell>
          <cell r="D2778">
            <v>0.78749999999999998</v>
          </cell>
          <cell r="J2778">
            <v>2.0598333229433723</v>
          </cell>
          <cell r="K2778">
            <v>3.2016408099994971</v>
          </cell>
          <cell r="L2778">
            <v>0.9079593842122502</v>
          </cell>
        </row>
        <row r="2779">
          <cell r="B2779">
            <v>2.4366737679553068</v>
          </cell>
          <cell r="C2779">
            <v>1.8984920209833205</v>
          </cell>
          <cell r="D2779">
            <v>0.78778409090909096</v>
          </cell>
          <cell r="J2779">
            <v>2.0646858475546561</v>
          </cell>
          <cell r="K2779">
            <v>3.214380443891701</v>
          </cell>
          <cell r="L2779">
            <v>0.90828693088765144</v>
          </cell>
        </row>
        <row r="2780">
          <cell r="B2780">
            <v>2.4369979623888565</v>
          </cell>
          <cell r="C2780">
            <v>1.8999929362803862</v>
          </cell>
          <cell r="D2780">
            <v>0.78806818181818183</v>
          </cell>
          <cell r="J2780">
            <v>2.0654600448017235</v>
          </cell>
          <cell r="K2780">
            <v>3.2157718034989764</v>
          </cell>
          <cell r="L2780">
            <v>0.90861447756305269</v>
          </cell>
        </row>
        <row r="2781">
          <cell r="B2781">
            <v>2.4410984274318976</v>
          </cell>
          <cell r="C2781">
            <v>1.9027093175476624</v>
          </cell>
          <cell r="D2781">
            <v>0.78835227272727271</v>
          </cell>
          <cell r="J2781">
            <v>2.0745625067211035</v>
          </cell>
          <cell r="K2781">
            <v>3.2321708958496975</v>
          </cell>
          <cell r="L2781">
            <v>0.90894202423845394</v>
          </cell>
        </row>
        <row r="2782">
          <cell r="B2782">
            <v>2.4455277078846378</v>
          </cell>
          <cell r="C2782">
            <v>1.9035239740234535</v>
          </cell>
          <cell r="D2782">
            <v>0.78863636363636369</v>
          </cell>
          <cell r="J2782">
            <v>2.0765620695242992</v>
          </cell>
          <cell r="K2782">
            <v>3.2334795971775363</v>
          </cell>
          <cell r="L2782">
            <v>0.90926957091385519</v>
          </cell>
        </row>
        <row r="2783">
          <cell r="B2783">
            <v>2.446186956034611</v>
          </cell>
          <cell r="C2783">
            <v>1.9046627636462981</v>
          </cell>
          <cell r="D2783">
            <v>0.78892045454545456</v>
          </cell>
          <cell r="J2783">
            <v>2.0790313917092886</v>
          </cell>
          <cell r="K2783">
            <v>3.2344014944468058</v>
          </cell>
          <cell r="L2783">
            <v>0.90959711758925643</v>
          </cell>
        </row>
        <row r="2784">
          <cell r="B2784">
            <v>2.4478199213428486</v>
          </cell>
          <cell r="C2784">
            <v>1.9082948188246576</v>
          </cell>
          <cell r="D2784">
            <v>0.78920454545454544</v>
          </cell>
          <cell r="J2784">
            <v>2.079132459636623</v>
          </cell>
          <cell r="K2784">
            <v>3.2442546166801476</v>
          </cell>
          <cell r="L2784">
            <v>0.90992466426465768</v>
          </cell>
        </row>
        <row r="2785">
          <cell r="B2785">
            <v>2.4478492573847501</v>
          </cell>
          <cell r="C2785">
            <v>1.911252152393059</v>
          </cell>
          <cell r="D2785">
            <v>0.78948863636363631</v>
          </cell>
          <cell r="J2785">
            <v>2.0897973355958781</v>
          </cell>
          <cell r="K2785">
            <v>3.2485578913782041</v>
          </cell>
          <cell r="L2785">
            <v>0.91025221094005893</v>
          </cell>
        </row>
        <row r="2786">
          <cell r="B2786">
            <v>2.4507763180169237</v>
          </cell>
          <cell r="C2786">
            <v>1.9119739114311585</v>
          </cell>
          <cell r="D2786">
            <v>0.78977272727272729</v>
          </cell>
          <cell r="J2786">
            <v>2.0927023873647532</v>
          </cell>
          <cell r="K2786">
            <v>3.2513513380268324</v>
          </cell>
          <cell r="L2786">
            <v>0.91057975761546017</v>
          </cell>
        </row>
        <row r="2787">
          <cell r="B2787">
            <v>2.453343941965616</v>
          </cell>
          <cell r="C2787">
            <v>1.9147718223320116</v>
          </cell>
          <cell r="D2787">
            <v>0.79005681818181817</v>
          </cell>
          <cell r="J2787">
            <v>2.0933323378759918</v>
          </cell>
          <cell r="K2787">
            <v>3.2558980645780857</v>
          </cell>
          <cell r="L2787">
            <v>0.91090730429086142</v>
          </cell>
        </row>
        <row r="2788">
          <cell r="B2788">
            <v>2.4548010738244845</v>
          </cell>
          <cell r="C2788">
            <v>1.9155169417088538</v>
          </cell>
          <cell r="D2788">
            <v>0.79034090909090904</v>
          </cell>
          <cell r="J2788">
            <v>2.0963299257630799</v>
          </cell>
          <cell r="K2788">
            <v>3.257073547410231</v>
          </cell>
          <cell r="L2788">
            <v>0.91123485096626267</v>
          </cell>
        </row>
        <row r="2789">
          <cell r="B2789">
            <v>2.4618236655253782</v>
          </cell>
          <cell r="C2789">
            <v>1.9173695281771064</v>
          </cell>
          <cell r="D2789">
            <v>0.79062500000000002</v>
          </cell>
          <cell r="J2789">
            <v>2.0968763995455135</v>
          </cell>
          <cell r="K2789">
            <v>3.2699506135787169</v>
          </cell>
          <cell r="L2789">
            <v>0.91156239764166391</v>
          </cell>
        </row>
        <row r="2790">
          <cell r="B2790">
            <v>2.4634617780078361</v>
          </cell>
          <cell r="C2790">
            <v>1.9194805969514035</v>
          </cell>
          <cell r="D2790">
            <v>0.79090909090909089</v>
          </cell>
          <cell r="J2790">
            <v>2.1003364728285168</v>
          </cell>
          <cell r="K2790">
            <v>3.2745641469658802</v>
          </cell>
          <cell r="L2790">
            <v>0.91188994431706516</v>
          </cell>
        </row>
        <row r="2791">
          <cell r="B2791">
            <v>2.4665762412515213</v>
          </cell>
          <cell r="C2791">
            <v>1.9225835753446041</v>
          </cell>
          <cell r="D2791">
            <v>0.79119318181818177</v>
          </cell>
          <cell r="J2791">
            <v>2.1016167409406932</v>
          </cell>
          <cell r="K2791">
            <v>3.275344993013511</v>
          </cell>
          <cell r="L2791">
            <v>0.91221749099246641</v>
          </cell>
        </row>
        <row r="2792">
          <cell r="B2792">
            <v>2.4675190935724158</v>
          </cell>
          <cell r="C2792">
            <v>1.9229178273308491</v>
          </cell>
          <cell r="D2792">
            <v>0.79147727272727275</v>
          </cell>
          <cell r="J2792">
            <v>2.1033760706022937</v>
          </cell>
          <cell r="K2792">
            <v>3.2848903611977778</v>
          </cell>
          <cell r="L2792">
            <v>0.91254503766786765</v>
          </cell>
        </row>
        <row r="2793">
          <cell r="B2793">
            <v>2.4720434186909528</v>
          </cell>
          <cell r="C2793">
            <v>1.9230201354864378</v>
          </cell>
          <cell r="D2793">
            <v>0.79176136363636362</v>
          </cell>
          <cell r="J2793">
            <v>2.1051562745910659</v>
          </cell>
          <cell r="K2793">
            <v>3.2851070544171947</v>
          </cell>
          <cell r="L2793">
            <v>0.9128725843432689</v>
          </cell>
        </row>
        <row r="2794">
          <cell r="B2794">
            <v>2.4732349877503594</v>
          </cell>
          <cell r="C2794">
            <v>1.9239522826008781</v>
          </cell>
          <cell r="D2794">
            <v>0.7920454545454545</v>
          </cell>
          <cell r="J2794">
            <v>2.107488821424393</v>
          </cell>
          <cell r="K2794">
            <v>3.3103304048815301</v>
          </cell>
          <cell r="L2794">
            <v>0.91320013101867015</v>
          </cell>
        </row>
        <row r="2795">
          <cell r="B2795">
            <v>2.4793115737591984</v>
          </cell>
          <cell r="C2795">
            <v>1.9255476955095912</v>
          </cell>
          <cell r="D2795">
            <v>0.79232954545454548</v>
          </cell>
          <cell r="J2795">
            <v>2.1137893874765514</v>
          </cell>
          <cell r="K2795">
            <v>3.3125356715997123</v>
          </cell>
          <cell r="L2795">
            <v>0.91352767769407139</v>
          </cell>
        </row>
        <row r="2796">
          <cell r="B2796">
            <v>2.4803561876594857</v>
          </cell>
          <cell r="C2796">
            <v>1.9285356757323162</v>
          </cell>
          <cell r="D2796">
            <v>0.79261363636363635</v>
          </cell>
          <cell r="J2796">
            <v>2.1228817691740152</v>
          </cell>
          <cell r="K2796">
            <v>3.3131276893769188</v>
          </cell>
          <cell r="L2796">
            <v>0.91385522436947264</v>
          </cell>
        </row>
        <row r="2797">
          <cell r="B2797">
            <v>2.4819329076364656</v>
          </cell>
          <cell r="C2797">
            <v>1.9312365402321412</v>
          </cell>
          <cell r="D2797">
            <v>0.79289772727272723</v>
          </cell>
          <cell r="J2797">
            <v>2.1354078496928404</v>
          </cell>
          <cell r="K2797">
            <v>3.3136619338778002</v>
          </cell>
          <cell r="L2797">
            <v>0.91418277104487389</v>
          </cell>
        </row>
        <row r="2798">
          <cell r="B2798">
            <v>2.4851898486100441</v>
          </cell>
          <cell r="C2798">
            <v>1.9322461400055801</v>
          </cell>
          <cell r="D2798">
            <v>0.79318181818181821</v>
          </cell>
          <cell r="J2798">
            <v>2.1391877134109176</v>
          </cell>
          <cell r="K2798">
            <v>3.3173843060574182</v>
          </cell>
          <cell r="L2798">
            <v>0.91451031772027513</v>
          </cell>
        </row>
        <row r="2799">
          <cell r="B2799">
            <v>2.4862085349199257</v>
          </cell>
          <cell r="C2799">
            <v>1.9329269012413612</v>
          </cell>
          <cell r="D2799">
            <v>0.79346590909090908</v>
          </cell>
          <cell r="J2799">
            <v>2.1407226099310872</v>
          </cell>
          <cell r="K2799">
            <v>3.3301537820546319</v>
          </cell>
          <cell r="L2799">
            <v>0.91483786439567638</v>
          </cell>
        </row>
        <row r="2800">
          <cell r="B2800">
            <v>2.4893521985440779</v>
          </cell>
          <cell r="C2800">
            <v>1.9338068187888426</v>
          </cell>
          <cell r="D2800">
            <v>0.79374999999999996</v>
          </cell>
          <cell r="J2800">
            <v>2.141264582934622</v>
          </cell>
          <cell r="K2800">
            <v>3.3326687084423448</v>
          </cell>
          <cell r="L2800">
            <v>0.91516541107107763</v>
          </cell>
        </row>
        <row r="2801">
          <cell r="B2801">
            <v>2.4944060308506644</v>
          </cell>
          <cell r="C2801">
            <v>1.9364255188606856</v>
          </cell>
          <cell r="D2801">
            <v>0.79403409090909094</v>
          </cell>
          <cell r="J2801">
            <v>2.1497702443735478</v>
          </cell>
          <cell r="K2801">
            <v>3.3333477830477949</v>
          </cell>
          <cell r="L2801">
            <v>0.91549295774647887</v>
          </cell>
        </row>
        <row r="2802">
          <cell r="B2802">
            <v>2.4945883424006539</v>
          </cell>
          <cell r="C2802">
            <v>1.9404901283433527</v>
          </cell>
          <cell r="D2802">
            <v>0.79431818181818181</v>
          </cell>
          <cell r="J2802">
            <v>2.1515687429830197</v>
          </cell>
          <cell r="K2802">
            <v>3.344041756031674</v>
          </cell>
          <cell r="L2802">
            <v>0.91582050442188012</v>
          </cell>
        </row>
        <row r="2803">
          <cell r="B2803">
            <v>2.4989445957233061</v>
          </cell>
          <cell r="C2803">
            <v>1.9409111300833009</v>
          </cell>
          <cell r="D2803">
            <v>0.79460227272727268</v>
          </cell>
          <cell r="J2803">
            <v>2.1530926099716257</v>
          </cell>
          <cell r="K2803">
            <v>3.3441011316244911</v>
          </cell>
          <cell r="L2803">
            <v>0.91614805109728137</v>
          </cell>
        </row>
        <row r="2804">
          <cell r="B2804">
            <v>2.4989608017485874</v>
          </cell>
          <cell r="C2804">
            <v>1.9420941821712909</v>
          </cell>
          <cell r="D2804">
            <v>0.79488636363636367</v>
          </cell>
          <cell r="J2804">
            <v>2.1562944665172958</v>
          </cell>
          <cell r="K2804">
            <v>3.3523084316745528</v>
          </cell>
          <cell r="L2804">
            <v>0.91647559777268262</v>
          </cell>
        </row>
        <row r="2805">
          <cell r="B2805">
            <v>2.4999212583674257</v>
          </cell>
          <cell r="C2805">
            <v>1.9426276233441109</v>
          </cell>
          <cell r="D2805">
            <v>0.79517045454545454</v>
          </cell>
          <cell r="J2805">
            <v>2.1582865601020265</v>
          </cell>
          <cell r="K2805">
            <v>3.3536515736305343</v>
          </cell>
          <cell r="L2805">
            <v>0.91680314444808386</v>
          </cell>
        </row>
        <row r="2806">
          <cell r="B2806">
            <v>2.500053040039274</v>
          </cell>
          <cell r="C2806">
            <v>1.9435268614061176</v>
          </cell>
          <cell r="D2806">
            <v>0.79545454545454541</v>
          </cell>
          <cell r="J2806">
            <v>2.1590377922972785</v>
          </cell>
          <cell r="K2806">
            <v>3.3689668336579475</v>
          </cell>
          <cell r="L2806">
            <v>0.91713069112348511</v>
          </cell>
        </row>
        <row r="2807">
          <cell r="B2807">
            <v>2.5006791189199191</v>
          </cell>
          <cell r="C2807">
            <v>1.9462403240070614</v>
          </cell>
          <cell r="D2807">
            <v>0.7957386363636364</v>
          </cell>
          <cell r="J2807">
            <v>2.1595532501544037</v>
          </cell>
          <cell r="K2807">
            <v>3.3802054024254651</v>
          </cell>
          <cell r="L2807">
            <v>0.91745823779888636</v>
          </cell>
        </row>
        <row r="2808">
          <cell r="B2808">
            <v>2.5032213475348821</v>
          </cell>
          <cell r="C2808">
            <v>1.9497921421442694</v>
          </cell>
          <cell r="D2808">
            <v>0.79602272727272727</v>
          </cell>
          <cell r="J2808">
            <v>2.1770214364081513</v>
          </cell>
          <cell r="K2808">
            <v>3.3807005245838355</v>
          </cell>
          <cell r="L2808">
            <v>0.9177857844742876</v>
          </cell>
        </row>
        <row r="2809">
          <cell r="B2809">
            <v>2.5037184163983777</v>
          </cell>
          <cell r="C2809">
            <v>1.9510428194795779</v>
          </cell>
          <cell r="D2809">
            <v>0.79630681818181814</v>
          </cell>
          <cell r="J2809">
            <v>2.1801325149043627</v>
          </cell>
          <cell r="K2809">
            <v>3.3821024202958707</v>
          </cell>
          <cell r="L2809">
            <v>0.91811333114968885</v>
          </cell>
        </row>
        <row r="2810">
          <cell r="B2810">
            <v>2.5151440986652638</v>
          </cell>
          <cell r="C2810">
            <v>1.9540428668387091</v>
          </cell>
          <cell r="D2810">
            <v>0.79659090909090913</v>
          </cell>
          <cell r="J2810">
            <v>2.1883638319327718</v>
          </cell>
          <cell r="K2810">
            <v>3.3854274574810015</v>
          </cell>
          <cell r="L2810">
            <v>0.9184408778250901</v>
          </cell>
        </row>
        <row r="2811">
          <cell r="B2811">
            <v>2.5156093544789062</v>
          </cell>
          <cell r="C2811">
            <v>1.9549275143462683</v>
          </cell>
          <cell r="D2811">
            <v>0.796875</v>
          </cell>
          <cell r="J2811">
            <v>2.1907383201641926</v>
          </cell>
          <cell r="K2811">
            <v>3.3881973335623488</v>
          </cell>
          <cell r="L2811">
            <v>0.91876842450049134</v>
          </cell>
        </row>
        <row r="2812">
          <cell r="B2812">
            <v>2.5247662436780227</v>
          </cell>
          <cell r="C2812">
            <v>1.9549678449983521</v>
          </cell>
          <cell r="D2812">
            <v>0.79715909090909087</v>
          </cell>
          <cell r="J2812">
            <v>2.1910297063131998</v>
          </cell>
          <cell r="K2812">
            <v>3.3918047151621189</v>
          </cell>
          <cell r="L2812">
            <v>0.91909597117589259</v>
          </cell>
        </row>
        <row r="2813">
          <cell r="B2813">
            <v>2.5255957466381194</v>
          </cell>
          <cell r="C2813">
            <v>1.9631125060194707</v>
          </cell>
          <cell r="D2813">
            <v>0.79744318181818186</v>
          </cell>
          <cell r="J2813">
            <v>2.1951421747128319</v>
          </cell>
          <cell r="K2813">
            <v>3.3947337568513438</v>
          </cell>
          <cell r="L2813">
            <v>0.91942351785129384</v>
          </cell>
        </row>
        <row r="2814">
          <cell r="B2814">
            <v>2.5321862636417629</v>
          </cell>
          <cell r="C2814">
            <v>1.9632944649800692</v>
          </cell>
          <cell r="D2814">
            <v>0.79772727272727273</v>
          </cell>
          <cell r="J2814">
            <v>2.2036700592840734</v>
          </cell>
          <cell r="K2814">
            <v>3.4037644398907196</v>
          </cell>
          <cell r="L2814">
            <v>0.91975106452669508</v>
          </cell>
        </row>
        <row r="2815">
          <cell r="B2815">
            <v>2.5341527893308706</v>
          </cell>
          <cell r="C2815">
            <v>1.9638624331290109</v>
          </cell>
          <cell r="D2815">
            <v>0.7980113636363636</v>
          </cell>
          <cell r="J2815">
            <v>2.2062367952591813</v>
          </cell>
          <cell r="K2815">
            <v>3.4088357481278302</v>
          </cell>
          <cell r="L2815">
            <v>0.92007861120209633</v>
          </cell>
        </row>
        <row r="2816">
          <cell r="B2816">
            <v>2.5344693492552506</v>
          </cell>
          <cell r="C2816">
            <v>1.9668929230434604</v>
          </cell>
          <cell r="D2816">
            <v>0.79829545454545459</v>
          </cell>
          <cell r="J2816">
            <v>2.2159711550775234</v>
          </cell>
          <cell r="K2816">
            <v>3.4218050226762515</v>
          </cell>
          <cell r="L2816">
            <v>0.92040615787749758</v>
          </cell>
        </row>
        <row r="2817">
          <cell r="B2817">
            <v>2.5355540238601946</v>
          </cell>
          <cell r="C2817">
            <v>1.9683614201859678</v>
          </cell>
          <cell r="D2817">
            <v>0.79857954545454546</v>
          </cell>
          <cell r="J2817">
            <v>2.2166029892788695</v>
          </cell>
          <cell r="K2817">
            <v>3.4309441174598776</v>
          </cell>
          <cell r="L2817">
            <v>0.92073370455289882</v>
          </cell>
        </row>
        <row r="2818">
          <cell r="B2818">
            <v>2.5386892130528409</v>
          </cell>
          <cell r="C2818">
            <v>1.9687063086192329</v>
          </cell>
          <cell r="D2818">
            <v>0.79886363636363633</v>
          </cell>
          <cell r="J2818">
            <v>2.2192654796728979</v>
          </cell>
          <cell r="K2818">
            <v>3.4396203484513377</v>
          </cell>
          <cell r="L2818">
            <v>0.92106125122830007</v>
          </cell>
        </row>
        <row r="2819">
          <cell r="B2819">
            <v>2.5390121177809473</v>
          </cell>
          <cell r="C2819">
            <v>1.973447751459924</v>
          </cell>
          <cell r="D2819">
            <v>0.79914772727272732</v>
          </cell>
          <cell r="J2819">
            <v>2.221957050986056</v>
          </cell>
          <cell r="K2819">
            <v>3.4581650479857262</v>
          </cell>
          <cell r="L2819">
            <v>0.92138879790370132</v>
          </cell>
        </row>
        <row r="2820">
          <cell r="B2820">
            <v>2.5424958914849003</v>
          </cell>
          <cell r="C2820">
            <v>1.9764111598943876</v>
          </cell>
          <cell r="D2820">
            <v>0.79943181818181819</v>
          </cell>
          <cell r="J2820">
            <v>2.2266624881906365</v>
          </cell>
          <cell r="K2820">
            <v>3.4767318929309035</v>
          </cell>
          <cell r="L2820">
            <v>0.92171634457910256</v>
          </cell>
        </row>
        <row r="2821">
          <cell r="B2821">
            <v>2.5438796690743</v>
          </cell>
          <cell r="C2821">
            <v>1.9783480561947617</v>
          </cell>
          <cell r="D2821">
            <v>0.79971590909090906</v>
          </cell>
          <cell r="J2821">
            <v>2.2359721236639811</v>
          </cell>
          <cell r="K2821">
            <v>3.4819224470935457</v>
          </cell>
          <cell r="L2821">
            <v>0.92204389125450381</v>
          </cell>
        </row>
        <row r="2822">
          <cell r="B2822">
            <v>2.5484521636275814</v>
          </cell>
          <cell r="C2822">
            <v>1.9785327092713572</v>
          </cell>
          <cell r="D2822">
            <v>0.8</v>
          </cell>
          <cell r="J2822">
            <v>2.2415295061944898</v>
          </cell>
          <cell r="K2822">
            <v>3.4974913585047624</v>
          </cell>
          <cell r="L2822">
            <v>0.92237143792990506</v>
          </cell>
        </row>
        <row r="2823">
          <cell r="B2823">
            <v>2.5528372466072353</v>
          </cell>
          <cell r="C2823">
            <v>1.9796985743391793</v>
          </cell>
          <cell r="D2823">
            <v>0.80028409090909092</v>
          </cell>
          <cell r="J2823">
            <v>2.2434938356399128</v>
          </cell>
          <cell r="K2823">
            <v>3.5032755889557876</v>
          </cell>
          <cell r="L2823">
            <v>0.9226989846053063</v>
          </cell>
        </row>
        <row r="2824">
          <cell r="B2824">
            <v>2.5565333433259072</v>
          </cell>
          <cell r="C2824">
            <v>1.9802580860810397</v>
          </cell>
          <cell r="D2824">
            <v>0.80056818181818179</v>
          </cell>
          <cell r="J2824">
            <v>2.2492238065562229</v>
          </cell>
          <cell r="K2824">
            <v>3.5049647953292529</v>
          </cell>
          <cell r="L2824">
            <v>0.92302653128070755</v>
          </cell>
        </row>
        <row r="2825">
          <cell r="B2825">
            <v>2.5585666213279472</v>
          </cell>
          <cell r="C2825">
            <v>1.9826159322399546</v>
          </cell>
          <cell r="D2825">
            <v>0.80085227272727277</v>
          </cell>
          <cell r="J2825">
            <v>2.2543350458551656</v>
          </cell>
          <cell r="K2825">
            <v>3.5070965716002473</v>
          </cell>
          <cell r="L2825">
            <v>0.9233540779561088</v>
          </cell>
        </row>
        <row r="2826">
          <cell r="B2826">
            <v>2.5605486196703509</v>
          </cell>
          <cell r="C2826">
            <v>1.9849783708337412</v>
          </cell>
          <cell r="D2826">
            <v>0.80113636363636365</v>
          </cell>
          <cell r="J2826">
            <v>2.2555663896469724</v>
          </cell>
          <cell r="K2826">
            <v>3.5119026358599026</v>
          </cell>
          <cell r="L2826">
            <v>0.92368162463151005</v>
          </cell>
        </row>
        <row r="2827">
          <cell r="B2827">
            <v>2.5669367831300822</v>
          </cell>
          <cell r="C2827">
            <v>1.9862453500180492</v>
          </cell>
          <cell r="D2827">
            <v>0.80142045454545452</v>
          </cell>
          <cell r="J2827">
            <v>2.2565342511070217</v>
          </cell>
          <cell r="K2827">
            <v>3.5262487881646272</v>
          </cell>
          <cell r="L2827">
            <v>0.92400917130691118</v>
          </cell>
        </row>
        <row r="2828">
          <cell r="B2828">
            <v>2.5726259575189867</v>
          </cell>
          <cell r="C2828">
            <v>1.9889089102958764</v>
          </cell>
          <cell r="D2828">
            <v>0.8017045454545455</v>
          </cell>
          <cell r="J2828">
            <v>2.2591093429247491</v>
          </cell>
          <cell r="K2828">
            <v>3.5331363873400905</v>
          </cell>
          <cell r="L2828">
            <v>0.92433671798231243</v>
          </cell>
        </row>
        <row r="2829">
          <cell r="B2829">
            <v>2.5744498766213932</v>
          </cell>
          <cell r="C2829">
            <v>1.9890222804365365</v>
          </cell>
          <cell r="D2829">
            <v>0.80198863636363638</v>
          </cell>
          <cell r="J2829">
            <v>2.2642547535441353</v>
          </cell>
          <cell r="K2829">
            <v>3.5388204319244836</v>
          </cell>
          <cell r="L2829">
            <v>0.92466426465771367</v>
          </cell>
        </row>
        <row r="2830">
          <cell r="B2830">
            <v>2.5764687034376785</v>
          </cell>
          <cell r="C2830">
            <v>1.9914198426241541</v>
          </cell>
          <cell r="D2830">
            <v>0.80227272727272725</v>
          </cell>
          <cell r="J2830">
            <v>2.2651715241733821</v>
          </cell>
          <cell r="K2830">
            <v>3.5582680110505542</v>
          </cell>
          <cell r="L2830">
            <v>0.92499181133311492</v>
          </cell>
        </row>
        <row r="2831">
          <cell r="B2831">
            <v>2.5764764887009317</v>
          </cell>
          <cell r="C2831">
            <v>1.99482126397584</v>
          </cell>
          <cell r="D2831">
            <v>0.80255681818181823</v>
          </cell>
          <cell r="J2831">
            <v>2.2684384932673427</v>
          </cell>
          <cell r="K2831">
            <v>3.5631491624269787</v>
          </cell>
          <cell r="L2831">
            <v>0.92531935800851617</v>
          </cell>
        </row>
        <row r="2832">
          <cell r="B2832">
            <v>2.5790815312099364</v>
          </cell>
          <cell r="C2832">
            <v>1.9967993225519334</v>
          </cell>
          <cell r="D2832">
            <v>0.80284090909090911</v>
          </cell>
          <cell r="J2832">
            <v>2.2762523022507604</v>
          </cell>
          <cell r="K2832">
            <v>3.5636813670544241</v>
          </cell>
          <cell r="L2832">
            <v>0.92564690468391742</v>
          </cell>
        </row>
        <row r="2833">
          <cell r="B2833">
            <v>2.5810661293533879</v>
          </cell>
          <cell r="C2833">
            <v>1.996839459237999</v>
          </cell>
          <cell r="D2833">
            <v>0.80312499999999998</v>
          </cell>
          <cell r="J2833">
            <v>2.2778236600393886</v>
          </cell>
          <cell r="K2833">
            <v>3.5663669589466935</v>
          </cell>
          <cell r="L2833">
            <v>0.92597445135931866</v>
          </cell>
        </row>
        <row r="2834">
          <cell r="B2834">
            <v>2.581366753741118</v>
          </cell>
          <cell r="C2834">
            <v>1.9976174244578371</v>
          </cell>
          <cell r="D2834">
            <v>0.80340909090909096</v>
          </cell>
          <cell r="J2834">
            <v>2.2789697378209395</v>
          </cell>
          <cell r="K2834">
            <v>3.5692722804277834</v>
          </cell>
          <cell r="L2834">
            <v>0.92630199803471991</v>
          </cell>
        </row>
        <row r="2835">
          <cell r="B2835">
            <v>2.5823624935721283</v>
          </cell>
          <cell r="C2835">
            <v>2.0028060491879316</v>
          </cell>
          <cell r="D2835">
            <v>0.80369318181818183</v>
          </cell>
          <cell r="J2835">
            <v>2.2798818559235929</v>
          </cell>
          <cell r="K2835">
            <v>3.5702037133664275</v>
          </cell>
          <cell r="L2835">
            <v>0.92662954471012116</v>
          </cell>
        </row>
        <row r="2836">
          <cell r="B2836">
            <v>2.5840594406589266</v>
          </cell>
          <cell r="C2836">
            <v>2.0050167814475768</v>
          </cell>
          <cell r="D2836">
            <v>0.80397727272727271</v>
          </cell>
          <cell r="J2836">
            <v>2.2907215956289497</v>
          </cell>
          <cell r="K2836">
            <v>3.5766330351885558</v>
          </cell>
          <cell r="L2836">
            <v>0.9269570913855224</v>
          </cell>
        </row>
        <row r="2837">
          <cell r="B2837">
            <v>2.5858227193882333</v>
          </cell>
          <cell r="C2837">
            <v>2.0071155837611028</v>
          </cell>
          <cell r="D2837">
            <v>0.80426136363636369</v>
          </cell>
          <cell r="J2837">
            <v>2.2961054556202312</v>
          </cell>
          <cell r="K2837">
            <v>3.5922335201399211</v>
          </cell>
          <cell r="L2837">
            <v>0.92728463806092365</v>
          </cell>
        </row>
        <row r="2838">
          <cell r="B2838">
            <v>2.5895453013118277</v>
          </cell>
          <cell r="C2838">
            <v>2.010397572363452</v>
          </cell>
          <cell r="D2838">
            <v>0.80454545454545456</v>
          </cell>
          <cell r="J2838">
            <v>2.2977257305814742</v>
          </cell>
          <cell r="K2838">
            <v>3.5922619598918439</v>
          </cell>
          <cell r="L2838">
            <v>0.9276121847363249</v>
          </cell>
        </row>
        <row r="2839">
          <cell r="B2839">
            <v>2.5933360157352534</v>
          </cell>
          <cell r="C2839">
            <v>2.0113345108890881</v>
          </cell>
          <cell r="D2839">
            <v>0.80482954545454544</v>
          </cell>
          <cell r="J2839">
            <v>2.2988360648969608</v>
          </cell>
          <cell r="K2839">
            <v>3.5932329053879708</v>
          </cell>
          <cell r="L2839">
            <v>0.92793973141172614</v>
          </cell>
        </row>
        <row r="2840">
          <cell r="B2840">
            <v>2.5936209897311016</v>
          </cell>
          <cell r="C2840">
            <v>2.0142991558957117</v>
          </cell>
          <cell r="D2840">
            <v>0.80511363636363631</v>
          </cell>
          <cell r="J2840">
            <v>2.3012464104706836</v>
          </cell>
          <cell r="K2840">
            <v>3.5939805352295346</v>
          </cell>
          <cell r="L2840">
            <v>0.92826727808712739</v>
          </cell>
        </row>
        <row r="2841">
          <cell r="B2841">
            <v>2.5951197268481785</v>
          </cell>
          <cell r="C2841">
            <v>2.0151679815029575</v>
          </cell>
          <cell r="D2841">
            <v>0.80539772727272729</v>
          </cell>
          <cell r="J2841">
            <v>2.3137149679478424</v>
          </cell>
          <cell r="K2841">
            <v>3.596183878052043</v>
          </cell>
          <cell r="L2841">
            <v>0.92859482476252864</v>
          </cell>
        </row>
        <row r="2842">
          <cell r="B2842">
            <v>2.5964868399790797</v>
          </cell>
          <cell r="C2842">
            <v>2.0151969192629013</v>
          </cell>
          <cell r="D2842">
            <v>0.80568181818181817</v>
          </cell>
          <cell r="J2842">
            <v>2.327818924978486</v>
          </cell>
          <cell r="K2842">
            <v>3.6018763270947169</v>
          </cell>
          <cell r="L2842">
            <v>0.92892237143792988</v>
          </cell>
        </row>
        <row r="2843">
          <cell r="B2843">
            <v>2.6000852144976441</v>
          </cell>
          <cell r="C2843">
            <v>2.0154889790969008</v>
          </cell>
          <cell r="D2843">
            <v>0.80596590909090904</v>
          </cell>
          <cell r="J2843">
            <v>2.3465356520268204</v>
          </cell>
          <cell r="K2843">
            <v>3.6018909435476423</v>
          </cell>
          <cell r="L2843">
            <v>0.92924991811333113</v>
          </cell>
        </row>
        <row r="2844">
          <cell r="B2844">
            <v>2.6028923170973459</v>
          </cell>
          <cell r="C2844">
            <v>2.0155683066142833</v>
          </cell>
          <cell r="D2844">
            <v>0.80625000000000002</v>
          </cell>
          <cell r="J2844">
            <v>2.3505212135622475</v>
          </cell>
          <cell r="K2844">
            <v>3.611654803781049</v>
          </cell>
          <cell r="L2844">
            <v>0.92957746478873238</v>
          </cell>
        </row>
        <row r="2845">
          <cell r="B2845">
            <v>2.6040307740572786</v>
          </cell>
          <cell r="C2845">
            <v>2.0168612012245841</v>
          </cell>
          <cell r="D2845">
            <v>0.80653409090909089</v>
          </cell>
          <cell r="J2845">
            <v>2.3561523235377626</v>
          </cell>
          <cell r="K2845">
            <v>3.6125407403979515</v>
          </cell>
          <cell r="L2845">
            <v>0.92990501146413362</v>
          </cell>
        </row>
        <row r="2846">
          <cell r="B2846">
            <v>2.6076345020566678</v>
          </cell>
          <cell r="C2846">
            <v>2.0173530404854514</v>
          </cell>
          <cell r="D2846">
            <v>0.80681818181818177</v>
          </cell>
          <cell r="J2846">
            <v>2.3683189265362903</v>
          </cell>
          <cell r="K2846">
            <v>3.6125854124019141</v>
          </cell>
          <cell r="L2846">
            <v>0.93023255813953487</v>
          </cell>
        </row>
        <row r="2847">
          <cell r="B2847">
            <v>2.6108279437386499</v>
          </cell>
          <cell r="C2847">
            <v>2.018729098638266</v>
          </cell>
          <cell r="D2847">
            <v>0.80710227272727275</v>
          </cell>
          <cell r="J2847">
            <v>2.3701617180501371</v>
          </cell>
          <cell r="K2847">
            <v>3.6147859760427878</v>
          </cell>
          <cell r="L2847">
            <v>0.93056010481493612</v>
          </cell>
        </row>
        <row r="2848">
          <cell r="B2848">
            <v>2.6119793655097552</v>
          </cell>
          <cell r="C2848">
            <v>2.0205424338485662</v>
          </cell>
          <cell r="D2848">
            <v>0.80738636363636362</v>
          </cell>
          <cell r="J2848">
            <v>2.382885684327253</v>
          </cell>
          <cell r="K2848">
            <v>3.6319398972763643</v>
          </cell>
          <cell r="L2848">
            <v>0.93088765149033736</v>
          </cell>
        </row>
        <row r="2849">
          <cell r="B2849">
            <v>2.6149622988524697</v>
          </cell>
          <cell r="C2849">
            <v>2.0216175770087892</v>
          </cell>
          <cell r="D2849">
            <v>0.8076704545454545</v>
          </cell>
          <cell r="J2849">
            <v>2.3863913959570553</v>
          </cell>
          <cell r="K2849">
            <v>3.6428158793410783</v>
          </cell>
          <cell r="L2849">
            <v>0.93121519816573861</v>
          </cell>
        </row>
        <row r="2850">
          <cell r="B2850">
            <v>2.6150598722145517</v>
          </cell>
          <cell r="C2850">
            <v>2.0219161240765984</v>
          </cell>
          <cell r="D2850">
            <v>0.80795454545454548</v>
          </cell>
          <cell r="J2850">
            <v>2.3877201882507131</v>
          </cell>
          <cell r="K2850">
            <v>3.6489862283994907</v>
          </cell>
          <cell r="L2850">
            <v>0.93154274484113986</v>
          </cell>
        </row>
        <row r="2851">
          <cell r="B2851">
            <v>2.6173894621571456</v>
          </cell>
          <cell r="C2851">
            <v>2.0223631167684077</v>
          </cell>
          <cell r="D2851">
            <v>0.80823863636363635</v>
          </cell>
          <cell r="J2851">
            <v>2.3918810656427403</v>
          </cell>
          <cell r="K2851">
            <v>3.6497482511320416</v>
          </cell>
          <cell r="L2851">
            <v>0.9318702915165411</v>
          </cell>
        </row>
        <row r="2852">
          <cell r="B2852">
            <v>2.6238901970036621</v>
          </cell>
          <cell r="C2852">
            <v>2.0310257353807244</v>
          </cell>
          <cell r="D2852">
            <v>0.80852272727272723</v>
          </cell>
          <cell r="J2852">
            <v>2.3940794363426541</v>
          </cell>
          <cell r="K2852">
            <v>3.6616653769936605</v>
          </cell>
          <cell r="L2852">
            <v>0.93219783819194235</v>
          </cell>
        </row>
        <row r="2853">
          <cell r="B2853">
            <v>2.6244622672348288</v>
          </cell>
          <cell r="C2853">
            <v>2.0328920124721135</v>
          </cell>
          <cell r="D2853">
            <v>0.80880681818181821</v>
          </cell>
          <cell r="J2853">
            <v>2.3960786641146692</v>
          </cell>
          <cell r="K2853">
            <v>3.6792082644021717</v>
          </cell>
          <cell r="L2853">
            <v>0.9325253848673436</v>
          </cell>
        </row>
        <row r="2854">
          <cell r="B2854">
            <v>2.6253557727710715</v>
          </cell>
          <cell r="C2854">
            <v>2.0342308283449264</v>
          </cell>
          <cell r="D2854">
            <v>0.80909090909090908</v>
          </cell>
          <cell r="J2854">
            <v>2.3982910463344291</v>
          </cell>
          <cell r="K2854">
            <v>3.6845840432261272</v>
          </cell>
          <cell r="L2854">
            <v>0.93285293154274485</v>
          </cell>
        </row>
        <row r="2855">
          <cell r="B2855">
            <v>2.6256729482566001</v>
          </cell>
          <cell r="C2855">
            <v>2.034659366777634</v>
          </cell>
          <cell r="D2855">
            <v>0.80937499999999996</v>
          </cell>
          <cell r="J2855">
            <v>2.4108306360391252</v>
          </cell>
          <cell r="K2855">
            <v>3.6855115693515805</v>
          </cell>
          <cell r="L2855">
            <v>0.93318047821814609</v>
          </cell>
        </row>
        <row r="2856">
          <cell r="B2856">
            <v>2.6279538094171149</v>
          </cell>
          <cell r="C2856">
            <v>2.0395308174035574</v>
          </cell>
          <cell r="D2856">
            <v>0.80965909090909094</v>
          </cell>
          <cell r="J2856">
            <v>2.4202412021701791</v>
          </cell>
          <cell r="K2856">
            <v>3.6871639899546</v>
          </cell>
          <cell r="L2856">
            <v>0.93350802489354734</v>
          </cell>
        </row>
        <row r="2857">
          <cell r="B2857">
            <v>2.6284689985809173</v>
          </cell>
          <cell r="C2857">
            <v>2.0405934906131105</v>
          </cell>
          <cell r="D2857">
            <v>0.80994318181818181</v>
          </cell>
          <cell r="J2857">
            <v>2.4220193495741191</v>
          </cell>
          <cell r="K2857">
            <v>3.69342495115795</v>
          </cell>
          <cell r="L2857">
            <v>0.93383557156894859</v>
          </cell>
        </row>
        <row r="2858">
          <cell r="B2858">
            <v>2.631325066953881</v>
          </cell>
          <cell r="C2858">
            <v>2.0421613701587185</v>
          </cell>
          <cell r="D2858">
            <v>0.81022727272727268</v>
          </cell>
          <cell r="J2858">
            <v>2.422789010606087</v>
          </cell>
          <cell r="K2858">
            <v>3.6957937403826282</v>
          </cell>
          <cell r="L2858">
            <v>0.93416311824434983</v>
          </cell>
        </row>
        <row r="2859">
          <cell r="B2859">
            <v>2.6332834967804559</v>
          </cell>
          <cell r="C2859">
            <v>2.0423615898262426</v>
          </cell>
          <cell r="D2859">
            <v>0.81051136363636367</v>
          </cell>
          <cell r="J2859">
            <v>2.4231262961438707</v>
          </cell>
          <cell r="K2859">
            <v>3.7058717709390216</v>
          </cell>
          <cell r="L2859">
            <v>0.93449066491975108</v>
          </cell>
        </row>
        <row r="2860">
          <cell r="B2860">
            <v>2.6345076077392684</v>
          </cell>
          <cell r="C2860">
            <v>2.0426859670828015</v>
          </cell>
          <cell r="D2860">
            <v>0.81079545454545454</v>
          </cell>
          <cell r="J2860">
            <v>2.427620596973743</v>
          </cell>
          <cell r="K2860">
            <v>3.7116982591710679</v>
          </cell>
          <cell r="L2860">
            <v>0.93481821159515233</v>
          </cell>
        </row>
        <row r="2861">
          <cell r="B2861">
            <v>2.6350773999930235</v>
          </cell>
          <cell r="C2861">
            <v>2.045475074911272</v>
          </cell>
          <cell r="D2861">
            <v>0.81107954545454541</v>
          </cell>
          <cell r="J2861">
            <v>2.4293179090909556</v>
          </cell>
          <cell r="K2861">
            <v>3.7139741346750452</v>
          </cell>
          <cell r="L2861">
            <v>0.93514575827055357</v>
          </cell>
        </row>
        <row r="2862">
          <cell r="B2862">
            <v>2.6353613205865276</v>
          </cell>
          <cell r="C2862">
            <v>2.0457631391045332</v>
          </cell>
          <cell r="D2862">
            <v>0.8113636363636364</v>
          </cell>
          <cell r="J2862">
            <v>2.4372500730737223</v>
          </cell>
          <cell r="K2862">
            <v>3.717780139551595</v>
          </cell>
          <cell r="L2862">
            <v>0.93547330494595482</v>
          </cell>
        </row>
        <row r="2863">
          <cell r="B2863">
            <v>2.6365979384134621</v>
          </cell>
          <cell r="C2863">
            <v>2.0480127985068997</v>
          </cell>
          <cell r="D2863">
            <v>0.81164772727272727</v>
          </cell>
          <cell r="J2863">
            <v>2.4432219958873005</v>
          </cell>
          <cell r="K2863">
            <v>3.7276185613886641</v>
          </cell>
          <cell r="L2863">
            <v>0.93580085162135607</v>
          </cell>
        </row>
        <row r="2864">
          <cell r="B2864">
            <v>2.6432133526060291</v>
          </cell>
          <cell r="C2864">
            <v>2.0489702813806927</v>
          </cell>
          <cell r="D2864">
            <v>0.81193181818181814</v>
          </cell>
          <cell r="J2864">
            <v>2.4504508245258458</v>
          </cell>
          <cell r="K2864">
            <v>3.7347435321704747</v>
          </cell>
          <cell r="L2864">
            <v>0.93612839829675731</v>
          </cell>
        </row>
        <row r="2865">
          <cell r="B2865">
            <v>2.6456369738148444</v>
          </cell>
          <cell r="C2865">
            <v>2.0498247832260641</v>
          </cell>
          <cell r="D2865">
            <v>0.81221590909090913</v>
          </cell>
          <cell r="J2865">
            <v>2.457491614372501</v>
          </cell>
          <cell r="K2865">
            <v>3.737297711561439</v>
          </cell>
          <cell r="L2865">
            <v>0.93645594497215856</v>
          </cell>
        </row>
        <row r="2866">
          <cell r="B2866">
            <v>2.6492968728399626</v>
          </cell>
          <cell r="C2866">
            <v>2.0552332752742011</v>
          </cell>
          <cell r="D2866">
            <v>0.8125</v>
          </cell>
          <cell r="J2866">
            <v>2.4575381390835447</v>
          </cell>
          <cell r="K2866">
            <v>3.7379212895531215</v>
          </cell>
          <cell r="L2866">
            <v>0.93678349164755981</v>
          </cell>
        </row>
        <row r="2867">
          <cell r="B2867">
            <v>2.6495929048237881</v>
          </cell>
          <cell r="C2867">
            <v>2.0572763579526403</v>
          </cell>
          <cell r="D2867">
            <v>0.81278409090909087</v>
          </cell>
          <cell r="J2867">
            <v>2.4626489058813612</v>
          </cell>
          <cell r="K2867">
            <v>3.7419421042022201</v>
          </cell>
          <cell r="L2867">
            <v>0.93711103832296105</v>
          </cell>
        </row>
        <row r="2868">
          <cell r="B2868">
            <v>2.6518279799380466</v>
          </cell>
          <cell r="C2868">
            <v>2.0590381706066672</v>
          </cell>
          <cell r="D2868">
            <v>0.81306818181818186</v>
          </cell>
          <cell r="J2868">
            <v>2.4644542152006941</v>
          </cell>
          <cell r="K2868">
            <v>3.7530268832058638</v>
          </cell>
          <cell r="L2868">
            <v>0.9374385849983623</v>
          </cell>
        </row>
        <row r="2869">
          <cell r="B2869">
            <v>2.6540185660170326</v>
          </cell>
          <cell r="C2869">
            <v>2.0597705067923577</v>
          </cell>
          <cell r="D2869">
            <v>0.81335227272727273</v>
          </cell>
          <cell r="J2869">
            <v>2.4677530467010707</v>
          </cell>
          <cell r="K2869">
            <v>3.7636508326666882</v>
          </cell>
          <cell r="L2869">
            <v>0.93776613167376355</v>
          </cell>
        </row>
        <row r="2870">
          <cell r="B2870">
            <v>2.6580100370755964</v>
          </cell>
          <cell r="C2870">
            <v>2.0597766961352941</v>
          </cell>
          <cell r="D2870">
            <v>0.8136363636363636</v>
          </cell>
          <cell r="J2870">
            <v>2.4695850671906765</v>
          </cell>
          <cell r="K2870">
            <v>3.7697312422589953</v>
          </cell>
          <cell r="L2870">
            <v>0.93809367834916479</v>
          </cell>
        </row>
        <row r="2871">
          <cell r="B2871">
            <v>2.6584960996887204</v>
          </cell>
          <cell r="C2871">
            <v>2.0606997696593998</v>
          </cell>
          <cell r="D2871">
            <v>0.81392045454545459</v>
          </cell>
          <cell r="J2871">
            <v>2.4771426615107615</v>
          </cell>
          <cell r="K2871">
            <v>3.7802624518486363</v>
          </cell>
          <cell r="L2871">
            <v>0.93842122502456604</v>
          </cell>
        </row>
        <row r="2872">
          <cell r="B2872">
            <v>2.664045033719241</v>
          </cell>
          <cell r="C2872">
            <v>2.0621884423454975</v>
          </cell>
          <cell r="D2872">
            <v>0.81420454545454546</v>
          </cell>
          <cell r="J2872">
            <v>2.4798332393471063</v>
          </cell>
          <cell r="K2872">
            <v>3.785740070597666</v>
          </cell>
          <cell r="L2872">
            <v>0.93874877169996729</v>
          </cell>
        </row>
        <row r="2873">
          <cell r="B2873">
            <v>2.6640917031340821</v>
          </cell>
          <cell r="C2873">
            <v>2.0644425315875234</v>
          </cell>
          <cell r="D2873">
            <v>0.81448863636363633</v>
          </cell>
          <cell r="J2873">
            <v>2.4825124049360277</v>
          </cell>
          <cell r="K2873">
            <v>3.7857425477186419</v>
          </cell>
          <cell r="L2873">
            <v>0.93907631837536854</v>
          </cell>
        </row>
        <row r="2874">
          <cell r="B2874">
            <v>2.6675198317005475</v>
          </cell>
          <cell r="C2874">
            <v>2.0685671159080696</v>
          </cell>
          <cell r="D2874">
            <v>0.81477272727272732</v>
          </cell>
          <cell r="J2874">
            <v>2.4931265911746356</v>
          </cell>
          <cell r="K2874">
            <v>3.7897199754367845</v>
          </cell>
          <cell r="L2874">
            <v>0.93940386505076978</v>
          </cell>
        </row>
        <row r="2875">
          <cell r="B2875">
            <v>2.6714411206268331</v>
          </cell>
          <cell r="C2875">
            <v>2.0690293786935037</v>
          </cell>
          <cell r="D2875">
            <v>0.81505681818181819</v>
          </cell>
          <cell r="J2875">
            <v>2.5021259123168562</v>
          </cell>
          <cell r="K2875">
            <v>3.7928420673334005</v>
          </cell>
          <cell r="L2875">
            <v>0.93973141172617103</v>
          </cell>
        </row>
        <row r="2876">
          <cell r="B2876">
            <v>2.6719763395327147</v>
          </cell>
          <cell r="C2876">
            <v>2.0696637246248457</v>
          </cell>
          <cell r="D2876">
            <v>0.81534090909090906</v>
          </cell>
          <cell r="J2876">
            <v>2.505609392014307</v>
          </cell>
          <cell r="K2876">
            <v>3.79651894428503</v>
          </cell>
          <cell r="L2876">
            <v>0.94005895840157228</v>
          </cell>
        </row>
        <row r="2877">
          <cell r="B2877">
            <v>2.6725940654777425</v>
          </cell>
          <cell r="C2877">
            <v>2.0698492510811484</v>
          </cell>
          <cell r="D2877">
            <v>0.81562500000000004</v>
          </cell>
          <cell r="J2877">
            <v>2.5138437642290037</v>
          </cell>
          <cell r="K2877">
            <v>3.7982917141780259</v>
          </cell>
          <cell r="L2877">
            <v>0.94038650507697352</v>
          </cell>
        </row>
        <row r="2878">
          <cell r="B2878">
            <v>2.6727848540032673</v>
          </cell>
          <cell r="C2878">
            <v>2.0708739684737512</v>
          </cell>
          <cell r="D2878">
            <v>0.81590909090909092</v>
          </cell>
          <cell r="J2878">
            <v>2.5292807372814514</v>
          </cell>
          <cell r="K2878">
            <v>3.8052603117813151</v>
          </cell>
          <cell r="L2878">
            <v>0.94071405175237466</v>
          </cell>
        </row>
        <row r="2879">
          <cell r="B2879">
            <v>2.6731303113100142</v>
          </cell>
          <cell r="C2879">
            <v>2.0709848804319502</v>
          </cell>
          <cell r="D2879">
            <v>0.81619318181818179</v>
          </cell>
          <cell r="J2879">
            <v>2.5365030585084387</v>
          </cell>
          <cell r="K2879">
            <v>3.815067085439396</v>
          </cell>
          <cell r="L2879">
            <v>0.9410415984277759</v>
          </cell>
        </row>
        <row r="2880">
          <cell r="B2880">
            <v>2.6776659069538256</v>
          </cell>
          <cell r="C2880">
            <v>2.0743241050606249</v>
          </cell>
          <cell r="D2880">
            <v>0.81647727272727277</v>
          </cell>
          <cell r="J2880">
            <v>2.5400943655767749</v>
          </cell>
          <cell r="K2880">
            <v>3.8197131470769929</v>
          </cell>
          <cell r="L2880">
            <v>0.94136914510317715</v>
          </cell>
        </row>
        <row r="2881">
          <cell r="B2881">
            <v>2.6794397047511427</v>
          </cell>
          <cell r="C2881">
            <v>2.0744890903859754</v>
          </cell>
          <cell r="D2881">
            <v>0.81676136363636365</v>
          </cell>
          <cell r="J2881">
            <v>2.5470137696326809</v>
          </cell>
          <cell r="K2881">
            <v>3.8209980391796883</v>
          </cell>
          <cell r="L2881">
            <v>0.9416966917785784</v>
          </cell>
        </row>
        <row r="2882">
          <cell r="B2882">
            <v>2.6795414867869272</v>
          </cell>
          <cell r="C2882">
            <v>2.075038485094638</v>
          </cell>
          <cell r="D2882">
            <v>0.81704545454545452</v>
          </cell>
          <cell r="J2882">
            <v>2.5489918036590247</v>
          </cell>
          <cell r="K2882">
            <v>3.826465776098519</v>
          </cell>
          <cell r="L2882">
            <v>0.94202423845397965</v>
          </cell>
        </row>
        <row r="2883">
          <cell r="B2883">
            <v>2.6801924077349235</v>
          </cell>
          <cell r="C2883">
            <v>2.0802764737779862</v>
          </cell>
          <cell r="D2883">
            <v>0.8173295454545455</v>
          </cell>
          <cell r="J2883">
            <v>2.554978633774406</v>
          </cell>
          <cell r="K2883">
            <v>3.8499596584306071</v>
          </cell>
          <cell r="L2883">
            <v>0.94235178512938089</v>
          </cell>
        </row>
        <row r="2884">
          <cell r="B2884">
            <v>2.6805998316478221</v>
          </cell>
          <cell r="C2884">
            <v>2.085394046103223</v>
          </cell>
          <cell r="D2884">
            <v>0.81761363636363638</v>
          </cell>
          <cell r="J2884">
            <v>2.5598992767637765</v>
          </cell>
          <cell r="K2884">
            <v>3.8654014599608422</v>
          </cell>
          <cell r="L2884">
            <v>0.94267933180478214</v>
          </cell>
        </row>
        <row r="2885">
          <cell r="B2885">
            <v>2.6806793735792103</v>
          </cell>
          <cell r="C2885">
            <v>2.0881310638154411</v>
          </cell>
          <cell r="D2885">
            <v>0.81789772727272725</v>
          </cell>
          <cell r="J2885">
            <v>2.5615899300281795</v>
          </cell>
          <cell r="K2885">
            <v>3.866799050850545</v>
          </cell>
          <cell r="L2885">
            <v>0.94300687848018339</v>
          </cell>
        </row>
        <row r="2886">
          <cell r="B2886">
            <v>2.6826254042350239</v>
          </cell>
          <cell r="C2886">
            <v>2.0911904687783895</v>
          </cell>
          <cell r="D2886">
            <v>0.81818181818181823</v>
          </cell>
          <cell r="J2886">
            <v>2.571840720593074</v>
          </cell>
          <cell r="K2886">
            <v>3.8697969739964373</v>
          </cell>
          <cell r="L2886">
            <v>0.94333442515558463</v>
          </cell>
        </row>
        <row r="2887">
          <cell r="B2887">
            <v>2.6830054372612722</v>
          </cell>
          <cell r="C2887">
            <v>2.0970620893523004</v>
          </cell>
          <cell r="D2887">
            <v>0.81846590909090911</v>
          </cell>
          <cell r="J2887">
            <v>2.5719752478684357</v>
          </cell>
          <cell r="K2887">
            <v>3.8763068675475161</v>
          </cell>
          <cell r="L2887">
            <v>0.94366197183098588</v>
          </cell>
        </row>
        <row r="2888">
          <cell r="B2888">
            <v>2.687720637956287</v>
          </cell>
          <cell r="C2888">
            <v>2.0982956697973596</v>
          </cell>
          <cell r="D2888">
            <v>0.81874999999999998</v>
          </cell>
          <cell r="J2888">
            <v>2.5864772568698204</v>
          </cell>
          <cell r="K2888">
            <v>3.8781254802141216</v>
          </cell>
          <cell r="L2888">
            <v>0.94398951850638713</v>
          </cell>
        </row>
        <row r="2889">
          <cell r="B2889">
            <v>2.6877244121067823</v>
          </cell>
          <cell r="C2889">
            <v>2.1013486991213002</v>
          </cell>
          <cell r="D2889">
            <v>0.81903409090909096</v>
          </cell>
          <cell r="J2889">
            <v>2.6015518110279929</v>
          </cell>
          <cell r="K2889">
            <v>3.8821953523392994</v>
          </cell>
          <cell r="L2889">
            <v>0.94431706518178837</v>
          </cell>
        </row>
        <row r="2890">
          <cell r="B2890">
            <v>2.6958737488219233</v>
          </cell>
          <cell r="C2890">
            <v>2.1014891812215448</v>
          </cell>
          <cell r="D2890">
            <v>0.81931818181818183</v>
          </cell>
          <cell r="J2890">
            <v>2.6046341894102669</v>
          </cell>
          <cell r="K2890">
            <v>3.8836689393228361</v>
          </cell>
          <cell r="L2890">
            <v>0.94464461185718962</v>
          </cell>
        </row>
        <row r="2891">
          <cell r="B2891">
            <v>2.696434530334733</v>
          </cell>
          <cell r="C2891">
            <v>2.1021149035002336</v>
          </cell>
          <cell r="D2891">
            <v>0.81960227272727271</v>
          </cell>
          <cell r="J2891">
            <v>2.6129118034450687</v>
          </cell>
          <cell r="K2891">
            <v>3.8841806683076623</v>
          </cell>
          <cell r="L2891">
            <v>0.94497215853259087</v>
          </cell>
        </row>
        <row r="2892">
          <cell r="B2892">
            <v>2.6970870522367987</v>
          </cell>
          <cell r="C2892">
            <v>2.1030922593515049</v>
          </cell>
          <cell r="D2892">
            <v>0.81988636363636369</v>
          </cell>
          <cell r="J2892">
            <v>2.6154253817358755</v>
          </cell>
          <cell r="K2892">
            <v>3.8874751086259471</v>
          </cell>
          <cell r="L2892">
            <v>0.94529970520799211</v>
          </cell>
        </row>
        <row r="2893">
          <cell r="B2893">
            <v>2.6987522097494194</v>
          </cell>
          <cell r="C2893">
            <v>2.1037080434560069</v>
          </cell>
          <cell r="D2893">
            <v>0.82017045454545456</v>
          </cell>
          <cell r="J2893">
            <v>2.6272182485290241</v>
          </cell>
          <cell r="K2893">
            <v>3.8930759022569252</v>
          </cell>
          <cell r="L2893">
            <v>0.94562725188339336</v>
          </cell>
        </row>
        <row r="2894">
          <cell r="B2894">
            <v>2.699838498961145</v>
          </cell>
          <cell r="C2894">
            <v>2.1055529538057409</v>
          </cell>
          <cell r="D2894">
            <v>0.82045454545454544</v>
          </cell>
          <cell r="J2894">
            <v>2.6306697617590444</v>
          </cell>
          <cell r="K2894">
            <v>3.8984384255282016</v>
          </cell>
          <cell r="L2894">
            <v>0.94595479855879461</v>
          </cell>
        </row>
        <row r="2895">
          <cell r="B2895">
            <v>2.7023282599494562</v>
          </cell>
          <cell r="C2895">
            <v>2.1080148026230203</v>
          </cell>
          <cell r="D2895">
            <v>0.82073863636363631</v>
          </cell>
          <cell r="J2895">
            <v>2.6509443185829951</v>
          </cell>
          <cell r="K2895">
            <v>3.9130921062925945</v>
          </cell>
          <cell r="L2895">
            <v>0.94628234523419585</v>
          </cell>
        </row>
        <row r="2896">
          <cell r="B2896">
            <v>2.7048068603479214</v>
          </cell>
          <cell r="C2896">
            <v>2.1086197683471988</v>
          </cell>
          <cell r="D2896">
            <v>0.82102272727272729</v>
          </cell>
          <cell r="J2896">
            <v>2.6687110194011336</v>
          </cell>
          <cell r="K2896">
            <v>3.9134467350006301</v>
          </cell>
          <cell r="L2896">
            <v>0.9466098919095971</v>
          </cell>
        </row>
        <row r="2897">
          <cell r="B2897">
            <v>2.7079315679114764</v>
          </cell>
          <cell r="C2897">
            <v>2.109709181705314</v>
          </cell>
          <cell r="D2897">
            <v>0.82130681818181817</v>
          </cell>
          <cell r="J2897">
            <v>2.6731115671782155</v>
          </cell>
          <cell r="K2897">
            <v>3.922102966120451</v>
          </cell>
          <cell r="L2897">
            <v>0.94693743858499835</v>
          </cell>
        </row>
        <row r="2898">
          <cell r="B2898">
            <v>2.7193764726620526</v>
          </cell>
          <cell r="C2898">
            <v>2.1109901531596953</v>
          </cell>
          <cell r="D2898">
            <v>0.82159090909090904</v>
          </cell>
          <cell r="J2898">
            <v>2.6744685831855199</v>
          </cell>
          <cell r="K2898">
            <v>3.9237185936112917</v>
          </cell>
          <cell r="L2898">
            <v>0.94726498526039959</v>
          </cell>
        </row>
        <row r="2899">
          <cell r="B2899">
            <v>2.7229908210115625</v>
          </cell>
          <cell r="C2899">
            <v>2.1112332924496902</v>
          </cell>
          <cell r="D2899">
            <v>0.82187500000000002</v>
          </cell>
          <cell r="J2899">
            <v>2.675324785997069</v>
          </cell>
          <cell r="K2899">
            <v>3.9318969869556328</v>
          </cell>
          <cell r="L2899">
            <v>0.94759253193580084</v>
          </cell>
        </row>
        <row r="2900">
          <cell r="B2900">
            <v>2.7252124452915965</v>
          </cell>
          <cell r="C2900">
            <v>2.1112388665703081</v>
          </cell>
          <cell r="D2900">
            <v>0.82215909090909089</v>
          </cell>
          <cell r="J2900">
            <v>2.6901633229720914</v>
          </cell>
          <cell r="K2900">
            <v>3.9450645045749981</v>
          </cell>
          <cell r="L2900">
            <v>0.94792007861120209</v>
          </cell>
        </row>
        <row r="2901">
          <cell r="B2901">
            <v>2.7272079226852659</v>
          </cell>
          <cell r="C2901">
            <v>2.1157279243368934</v>
          </cell>
          <cell r="D2901">
            <v>0.82244318181818177</v>
          </cell>
          <cell r="J2901">
            <v>2.6914194305728576</v>
          </cell>
          <cell r="K2901">
            <v>3.9534140902362496</v>
          </cell>
          <cell r="L2901">
            <v>0.94824762528660334</v>
          </cell>
        </row>
        <row r="2902">
          <cell r="B2902">
            <v>2.7299034876719523</v>
          </cell>
          <cell r="C2902">
            <v>2.1174785420947195</v>
          </cell>
          <cell r="D2902">
            <v>0.82272727272727275</v>
          </cell>
          <cell r="J2902">
            <v>2.7020553392044691</v>
          </cell>
          <cell r="K2902">
            <v>3.9574049617713074</v>
          </cell>
          <cell r="L2902">
            <v>0.94857517196200458</v>
          </cell>
        </row>
        <row r="2903">
          <cell r="B2903">
            <v>2.735603451449907</v>
          </cell>
          <cell r="C2903">
            <v>2.1183737087113723</v>
          </cell>
          <cell r="D2903">
            <v>0.82301136363636362</v>
          </cell>
          <cell r="J2903">
            <v>2.711450266582828</v>
          </cell>
          <cell r="K2903">
            <v>3.9805031721852564</v>
          </cell>
          <cell r="L2903">
            <v>0.94890271863740583</v>
          </cell>
        </row>
        <row r="2904">
          <cell r="B2904">
            <v>2.7400128055808857</v>
          </cell>
          <cell r="C2904">
            <v>2.1193525961877415</v>
          </cell>
          <cell r="D2904">
            <v>0.8232954545454545</v>
          </cell>
          <cell r="J2904">
            <v>2.7159061626327374</v>
          </cell>
          <cell r="K2904">
            <v>4.0180674814202266</v>
          </cell>
          <cell r="L2904">
            <v>0.94923026531280708</v>
          </cell>
        </row>
        <row r="2905">
          <cell r="B2905">
            <v>2.7401553052822809</v>
          </cell>
          <cell r="C2905">
            <v>2.1212482875664875</v>
          </cell>
          <cell r="D2905">
            <v>0.82357954545454548</v>
          </cell>
          <cell r="J2905">
            <v>2.7231243973460346</v>
          </cell>
          <cell r="K2905">
            <v>4.0198074950077958</v>
          </cell>
          <cell r="L2905">
            <v>0.94955781198820832</v>
          </cell>
        </row>
        <row r="2906">
          <cell r="B2906">
            <v>2.7408181258374551</v>
          </cell>
          <cell r="C2906">
            <v>2.1235315951853271</v>
          </cell>
          <cell r="D2906">
            <v>0.82386363636363635</v>
          </cell>
          <cell r="J2906">
            <v>2.727933331198388</v>
          </cell>
          <cell r="K2906">
            <v>4.0204268994097685</v>
          </cell>
          <cell r="L2906">
            <v>0.94988535866360957</v>
          </cell>
        </row>
        <row r="2907">
          <cell r="B2907">
            <v>2.7431858550231145</v>
          </cell>
          <cell r="C2907">
            <v>2.1260542066986008</v>
          </cell>
          <cell r="D2907">
            <v>0.82414772727272723</v>
          </cell>
          <cell r="J2907">
            <v>2.7334751420792713</v>
          </cell>
          <cell r="K2907">
            <v>4.0271611635180085</v>
          </cell>
          <cell r="L2907">
            <v>0.95021290533901082</v>
          </cell>
        </row>
        <row r="2908">
          <cell r="B2908">
            <v>2.7438013723595049</v>
          </cell>
          <cell r="C2908">
            <v>2.1270028161386056</v>
          </cell>
          <cell r="D2908">
            <v>0.82443181818181821</v>
          </cell>
          <cell r="J2908">
            <v>2.7402673458177791</v>
          </cell>
          <cell r="K2908">
            <v>4.0360871665866931</v>
          </cell>
          <cell r="L2908">
            <v>0.95054045201441206</v>
          </cell>
        </row>
        <row r="2909">
          <cell r="B2909">
            <v>2.7447320032687066</v>
          </cell>
          <cell r="C2909">
            <v>2.1321460411357029</v>
          </cell>
          <cell r="D2909">
            <v>0.82471590909090908</v>
          </cell>
          <cell r="J2909">
            <v>2.743329244576389</v>
          </cell>
          <cell r="K2909">
            <v>4.0570957505183358</v>
          </cell>
          <cell r="L2909">
            <v>0.95086799868981331</v>
          </cell>
        </row>
        <row r="2910">
          <cell r="B2910">
            <v>2.746302508634467</v>
          </cell>
          <cell r="C2910">
            <v>2.1341548178790539</v>
          </cell>
          <cell r="D2910">
            <v>0.82499999999999996</v>
          </cell>
          <cell r="J2910">
            <v>2.7691089108828302</v>
          </cell>
          <cell r="K2910">
            <v>4.0690881239339651</v>
          </cell>
          <cell r="L2910">
            <v>0.95119554536521456</v>
          </cell>
        </row>
        <row r="2911">
          <cell r="B2911">
            <v>2.7482236552894195</v>
          </cell>
          <cell r="C2911">
            <v>2.134726296555808</v>
          </cell>
          <cell r="D2911">
            <v>0.82528409090909094</v>
          </cell>
          <cell r="J2911">
            <v>2.7708232096474346</v>
          </cell>
          <cell r="K2911">
            <v>4.0729403218290638</v>
          </cell>
          <cell r="L2911">
            <v>0.9515230920406158</v>
          </cell>
        </row>
        <row r="2912">
          <cell r="B2912">
            <v>2.7498583556635054</v>
          </cell>
          <cell r="C2912">
            <v>2.1360742615898638</v>
          </cell>
          <cell r="D2912">
            <v>0.82556818181818181</v>
          </cell>
          <cell r="J2912">
            <v>2.7713732515496972</v>
          </cell>
          <cell r="K2912">
            <v>4.0841734637616609</v>
          </cell>
          <cell r="L2912">
            <v>0.95185063871601705</v>
          </cell>
        </row>
        <row r="2913">
          <cell r="B2913">
            <v>2.7593274271493091</v>
          </cell>
          <cell r="C2913">
            <v>2.1384991773659094</v>
          </cell>
          <cell r="D2913">
            <v>0.82585227272727268</v>
          </cell>
          <cell r="J2913">
            <v>2.7838920001865706</v>
          </cell>
          <cell r="K2913">
            <v>4.0869180002768415</v>
          </cell>
          <cell r="L2913">
            <v>0.9521781853914183</v>
          </cell>
        </row>
        <row r="2914">
          <cell r="B2914">
            <v>2.7609252094087942</v>
          </cell>
          <cell r="C2914">
            <v>2.138563014627604</v>
          </cell>
          <cell r="D2914">
            <v>0.82613636363636367</v>
          </cell>
          <cell r="J2914">
            <v>2.7863464805296752</v>
          </cell>
          <cell r="K2914">
            <v>4.093674505328071</v>
          </cell>
          <cell r="L2914">
            <v>0.95250573206681954</v>
          </cell>
        </row>
        <row r="2915">
          <cell r="B2915">
            <v>2.7628653369890257</v>
          </cell>
          <cell r="C2915">
            <v>2.1389770428347843</v>
          </cell>
          <cell r="D2915">
            <v>0.82642045454545454</v>
          </cell>
          <cell r="J2915">
            <v>2.7894730272597563</v>
          </cell>
          <cell r="K2915">
            <v>4.0964586327666117</v>
          </cell>
          <cell r="L2915">
            <v>0.95283327874222079</v>
          </cell>
        </row>
        <row r="2916">
          <cell r="B2916">
            <v>2.7631540960877019</v>
          </cell>
          <cell r="C2916">
            <v>2.1390893478650668</v>
          </cell>
          <cell r="D2916">
            <v>0.82670454545454541</v>
          </cell>
          <cell r="J2916">
            <v>2.7911988749638694</v>
          </cell>
          <cell r="K2916">
            <v>4.0980351703051596</v>
          </cell>
          <cell r="L2916">
            <v>0.95316082541762204</v>
          </cell>
        </row>
        <row r="2917">
          <cell r="B2917">
            <v>2.7643068680735574</v>
          </cell>
          <cell r="C2917">
            <v>2.1402715621776216</v>
          </cell>
          <cell r="D2917">
            <v>0.8269886363636364</v>
          </cell>
          <cell r="J2917">
            <v>2.8156010125763902</v>
          </cell>
          <cell r="K2917">
            <v>4.0995546163897805</v>
          </cell>
          <cell r="L2917">
            <v>0.95348837209302328</v>
          </cell>
        </row>
        <row r="2918">
          <cell r="B2918">
            <v>2.7679827440560603</v>
          </cell>
          <cell r="C2918">
            <v>2.146945533150034</v>
          </cell>
          <cell r="D2918">
            <v>0.82727272727272727</v>
          </cell>
          <cell r="J2918">
            <v>2.8208937207336051</v>
          </cell>
          <cell r="K2918">
            <v>4.135864537845185</v>
          </cell>
          <cell r="L2918">
            <v>0.95381591876842453</v>
          </cell>
        </row>
        <row r="2919">
          <cell r="B2919">
            <v>2.7704084178434218</v>
          </cell>
          <cell r="C2919">
            <v>2.1522703872384508</v>
          </cell>
          <cell r="D2919">
            <v>0.82755681818181814</v>
          </cell>
          <cell r="J2919">
            <v>2.8215520622797943</v>
          </cell>
          <cell r="K2919">
            <v>4.1408041937676758</v>
          </cell>
          <cell r="L2919">
            <v>0.95414346544382578</v>
          </cell>
        </row>
        <row r="2920">
          <cell r="B2920">
            <v>2.7727943605305914</v>
          </cell>
          <cell r="C2920">
            <v>2.1525198858537835</v>
          </cell>
          <cell r="D2920">
            <v>0.82784090909090913</v>
          </cell>
          <cell r="J2920">
            <v>2.822831602236763</v>
          </cell>
          <cell r="K2920">
            <v>4.1477300478776415</v>
          </cell>
          <cell r="L2920">
            <v>0.95447101211922702</v>
          </cell>
        </row>
        <row r="2921">
          <cell r="B2921">
            <v>2.7743468779473299</v>
          </cell>
          <cell r="C2921">
            <v>2.1531662733627774</v>
          </cell>
          <cell r="D2921">
            <v>0.828125</v>
          </cell>
          <cell r="J2921">
            <v>2.8265313217383379</v>
          </cell>
          <cell r="K2921">
            <v>4.1573347935042344</v>
          </cell>
          <cell r="L2921">
            <v>0.95479855879462827</v>
          </cell>
        </row>
        <row r="2922">
          <cell r="B2922">
            <v>2.777355891027474</v>
          </cell>
          <cell r="C2922">
            <v>2.1547531494577843</v>
          </cell>
          <cell r="D2922">
            <v>0.82840909090909087</v>
          </cell>
          <cell r="J2922">
            <v>2.8302224108650607</v>
          </cell>
          <cell r="K2922">
            <v>4.1654527832766055</v>
          </cell>
          <cell r="L2922">
            <v>0.95512610547002952</v>
          </cell>
        </row>
        <row r="2923">
          <cell r="B2923">
            <v>2.7801904246500353</v>
          </cell>
          <cell r="C2923">
            <v>2.1561190113395599</v>
          </cell>
          <cell r="D2923">
            <v>0.82869318181818186</v>
          </cell>
          <cell r="J2923">
            <v>2.8362444703096865</v>
          </cell>
          <cell r="K2923">
            <v>4.1777483657381183</v>
          </cell>
          <cell r="L2923">
            <v>0.95545365214543077</v>
          </cell>
        </row>
        <row r="2924">
          <cell r="B2924">
            <v>2.7823972238240104</v>
          </cell>
          <cell r="C2924">
            <v>2.1574557632245495</v>
          </cell>
          <cell r="D2924">
            <v>0.82897727272727273</v>
          </cell>
          <cell r="J2924">
            <v>2.8637948167986629</v>
          </cell>
          <cell r="K2924">
            <v>4.1799583958553512</v>
          </cell>
          <cell r="L2924">
            <v>0.95578119882083201</v>
          </cell>
        </row>
        <row r="2925">
          <cell r="B2925">
            <v>2.7869938349483814</v>
          </cell>
          <cell r="C2925">
            <v>2.162244114079622</v>
          </cell>
          <cell r="D2925">
            <v>0.8292613636363636</v>
          </cell>
          <cell r="J2925">
            <v>2.87559058264487</v>
          </cell>
          <cell r="K2925">
            <v>4.1881091548235565</v>
          </cell>
          <cell r="L2925">
            <v>0.95610874549623326</v>
          </cell>
        </row>
        <row r="2926">
          <cell r="B2926">
            <v>2.7900665774111713</v>
          </cell>
          <cell r="C2926">
            <v>2.1685621666301111</v>
          </cell>
          <cell r="D2926">
            <v>0.82954545454545459</v>
          </cell>
          <cell r="J2926">
            <v>2.8798940636815309</v>
          </cell>
          <cell r="K2926">
            <v>4.202936657822316</v>
          </cell>
          <cell r="L2926">
            <v>0.95643629217163451</v>
          </cell>
        </row>
        <row r="2927">
          <cell r="B2927">
            <v>2.791078822014287</v>
          </cell>
          <cell r="C2927">
            <v>2.1706511588376172</v>
          </cell>
          <cell r="D2927">
            <v>0.82982954545454546</v>
          </cell>
          <cell r="J2927">
            <v>2.9134082120695495</v>
          </cell>
          <cell r="K2927">
            <v>4.2132020828256129</v>
          </cell>
          <cell r="L2927">
            <v>0.95676383884703575</v>
          </cell>
        </row>
        <row r="2928">
          <cell r="B2928">
            <v>2.7920360370528603</v>
          </cell>
          <cell r="C2928">
            <v>2.1745586137284478</v>
          </cell>
          <cell r="D2928">
            <v>0.83011363636363633</v>
          </cell>
          <cell r="J2928">
            <v>2.9145632011779625</v>
          </cell>
          <cell r="K2928">
            <v>4.2134187919026722</v>
          </cell>
          <cell r="L2928">
            <v>0.957091385522437</v>
          </cell>
        </row>
        <row r="2929">
          <cell r="B2929">
            <v>2.7923390827725325</v>
          </cell>
          <cell r="C2929">
            <v>2.1751722339616717</v>
          </cell>
          <cell r="D2929">
            <v>0.83039772727272732</v>
          </cell>
          <cell r="J2929">
            <v>2.9168913084239376</v>
          </cell>
          <cell r="K2929">
            <v>4.217780315542357</v>
          </cell>
          <cell r="L2929">
            <v>0.95741893219783825</v>
          </cell>
        </row>
        <row r="2930">
          <cell r="B2930">
            <v>2.7942062317222334</v>
          </cell>
          <cell r="C2930">
            <v>2.1770428653474641</v>
          </cell>
          <cell r="D2930">
            <v>0.83068181818181819</v>
          </cell>
          <cell r="J2930">
            <v>2.9224172699287889</v>
          </cell>
          <cell r="K2930">
            <v>4.2230758159707023</v>
          </cell>
          <cell r="L2930">
            <v>0.95774647887323938</v>
          </cell>
        </row>
        <row r="2931">
          <cell r="B2931">
            <v>2.7956282395225887</v>
          </cell>
          <cell r="C2931">
            <v>2.1803355843113037</v>
          </cell>
          <cell r="D2931">
            <v>0.83096590909090906</v>
          </cell>
          <cell r="J2931">
            <v>2.9489471363994451</v>
          </cell>
          <cell r="K2931">
            <v>4.2272170668735845</v>
          </cell>
          <cell r="L2931">
            <v>0.95807402554864063</v>
          </cell>
        </row>
        <row r="2932">
          <cell r="B2932">
            <v>2.7978972177170069</v>
          </cell>
          <cell r="C2932">
            <v>2.1814941344999466</v>
          </cell>
          <cell r="D2932">
            <v>0.83125000000000004</v>
          </cell>
          <cell r="J2932">
            <v>2.952245517447964</v>
          </cell>
          <cell r="K2932">
            <v>4.2417978786424246</v>
          </cell>
          <cell r="L2932">
            <v>0.95840157222404188</v>
          </cell>
        </row>
        <row r="2933">
          <cell r="B2933">
            <v>2.7979532179090754</v>
          </cell>
          <cell r="C2933">
            <v>2.1841683634818816</v>
          </cell>
          <cell r="D2933">
            <v>0.83153409090909092</v>
          </cell>
          <cell r="J2933">
            <v>2.977126820976332</v>
          </cell>
          <cell r="K2933">
            <v>4.2525430377885876</v>
          </cell>
          <cell r="L2933">
            <v>0.95872911889944312</v>
          </cell>
        </row>
        <row r="2934">
          <cell r="B2934">
            <v>2.8019183681207069</v>
          </cell>
          <cell r="C2934">
            <v>2.1877910776407159</v>
          </cell>
          <cell r="D2934">
            <v>0.83181818181818179</v>
          </cell>
          <cell r="J2934">
            <v>2.985878029785483</v>
          </cell>
          <cell r="K2934">
            <v>4.2552997742987522</v>
          </cell>
          <cell r="L2934">
            <v>0.95905666557484437</v>
          </cell>
        </row>
        <row r="2935">
          <cell r="B2935">
            <v>2.8061522559289971</v>
          </cell>
          <cell r="C2935">
            <v>2.188635422763523</v>
          </cell>
          <cell r="D2935">
            <v>0.83210227272727277</v>
          </cell>
          <cell r="J2935">
            <v>2.9905059854852394</v>
          </cell>
          <cell r="K2935">
            <v>4.2554512448082633</v>
          </cell>
          <cell r="L2935">
            <v>0.95938421225024562</v>
          </cell>
        </row>
        <row r="2936">
          <cell r="B2936">
            <v>2.8065512431477164</v>
          </cell>
          <cell r="C2936">
            <v>2.1920573356705537</v>
          </cell>
          <cell r="D2936">
            <v>0.83238636363636365</v>
          </cell>
          <cell r="J2936">
            <v>2.9934881164956675</v>
          </cell>
          <cell r="K2936">
            <v>4.2851971421671076</v>
          </cell>
          <cell r="L2936">
            <v>0.95971175892564686</v>
          </cell>
        </row>
        <row r="2937">
          <cell r="B2937">
            <v>2.8082544638072453</v>
          </cell>
          <cell r="C2937">
            <v>2.192512790751457</v>
          </cell>
          <cell r="D2937">
            <v>0.83267045454545452</v>
          </cell>
          <cell r="J2937">
            <v>2.9965444662931326</v>
          </cell>
          <cell r="K2937">
            <v>4.3029442452861488</v>
          </cell>
          <cell r="L2937">
            <v>0.96003930560104811</v>
          </cell>
        </row>
        <row r="2938">
          <cell r="B2938">
            <v>2.8132290947673564</v>
          </cell>
          <cell r="C2938">
            <v>2.1938864554813478</v>
          </cell>
          <cell r="D2938">
            <v>0.8329545454545455</v>
          </cell>
          <cell r="J2938">
            <v>3.0155588263836846</v>
          </cell>
          <cell r="K2938">
            <v>4.304630669753589</v>
          </cell>
          <cell r="L2938">
            <v>0.96036685227644936</v>
          </cell>
        </row>
        <row r="2939">
          <cell r="B2939">
            <v>2.8147135394172067</v>
          </cell>
          <cell r="C2939">
            <v>2.1945023924934932</v>
          </cell>
          <cell r="D2939">
            <v>0.83323863636363638</v>
          </cell>
          <cell r="J2939">
            <v>3.0239807161752403</v>
          </cell>
          <cell r="K2939">
            <v>4.3199402595084084</v>
          </cell>
          <cell r="L2939">
            <v>0.9606943989518506</v>
          </cell>
        </row>
        <row r="2940">
          <cell r="B2940">
            <v>2.8148146535406759</v>
          </cell>
          <cell r="C2940">
            <v>2.1946388622547484</v>
          </cell>
          <cell r="D2940">
            <v>0.83352272727272725</v>
          </cell>
          <cell r="J2940">
            <v>3.0380726826378273</v>
          </cell>
          <cell r="K2940">
            <v>4.3209035908055515</v>
          </cell>
          <cell r="L2940">
            <v>0.96102194562725185</v>
          </cell>
        </row>
        <row r="2941">
          <cell r="B2941">
            <v>2.8148340800612881</v>
          </cell>
          <cell r="C2941">
            <v>2.195028437264285</v>
          </cell>
          <cell r="D2941">
            <v>0.83380681818181823</v>
          </cell>
          <cell r="J2941">
            <v>3.0627939827683845</v>
          </cell>
          <cell r="K2941">
            <v>4.3308400203732891</v>
          </cell>
          <cell r="L2941">
            <v>0.9613494923026531</v>
          </cell>
        </row>
        <row r="2942">
          <cell r="B2942">
            <v>2.8180772591549226</v>
          </cell>
          <cell r="C2942">
            <v>2.1971079973194496</v>
          </cell>
          <cell r="D2942">
            <v>0.83409090909090911</v>
          </cell>
          <cell r="J2942">
            <v>3.0674188856325015</v>
          </cell>
          <cell r="K2942">
            <v>4.3531460957937691</v>
          </cell>
          <cell r="L2942">
            <v>0.96167703897805434</v>
          </cell>
        </row>
        <row r="2943">
          <cell r="B2943">
            <v>2.819441178042875</v>
          </cell>
          <cell r="C2943">
            <v>2.2003676709469029</v>
          </cell>
          <cell r="D2943">
            <v>0.83437499999999998</v>
          </cell>
          <cell r="J2943">
            <v>3.0827993250853547</v>
          </cell>
          <cell r="K2943">
            <v>4.3629471534943853</v>
          </cell>
          <cell r="L2943">
            <v>0.96200458565345559</v>
          </cell>
        </row>
        <row r="2944">
          <cell r="B2944">
            <v>2.8217466509745419</v>
          </cell>
          <cell r="C2944">
            <v>2.2011839367304193</v>
          </cell>
          <cell r="D2944">
            <v>0.83465909090909096</v>
          </cell>
          <cell r="J2944">
            <v>3.0842245073679262</v>
          </cell>
          <cell r="K2944">
            <v>4.3643866468328483</v>
          </cell>
          <cell r="L2944">
            <v>0.96233213232885684</v>
          </cell>
        </row>
        <row r="2945">
          <cell r="B2945">
            <v>2.8217901887209442</v>
          </cell>
          <cell r="C2945">
            <v>2.2039819805030514</v>
          </cell>
          <cell r="D2945">
            <v>0.83494318181818183</v>
          </cell>
          <cell r="J2945">
            <v>3.0977526048157729</v>
          </cell>
          <cell r="K2945">
            <v>4.3707163927956536</v>
          </cell>
          <cell r="L2945">
            <v>0.96265967900425808</v>
          </cell>
        </row>
        <row r="2946">
          <cell r="B2946">
            <v>2.8240284835149017</v>
          </cell>
          <cell r="C2946">
            <v>2.2046705402400191</v>
          </cell>
          <cell r="D2946">
            <v>0.83522727272727271</v>
          </cell>
          <cell r="J2946">
            <v>3.1178096477427082</v>
          </cell>
          <cell r="K2946">
            <v>4.3760839604757962</v>
          </cell>
          <cell r="L2946">
            <v>0.96298722567965933</v>
          </cell>
        </row>
        <row r="2947">
          <cell r="B2947">
            <v>2.8295711556402039</v>
          </cell>
          <cell r="C2947">
            <v>2.2053908707811143</v>
          </cell>
          <cell r="D2947">
            <v>0.83551136363636369</v>
          </cell>
          <cell r="J2947">
            <v>3.1377974318569652</v>
          </cell>
          <cell r="K2947">
            <v>4.3804558962448601</v>
          </cell>
          <cell r="L2947">
            <v>0.96331477235506058</v>
          </cell>
        </row>
        <row r="2948">
          <cell r="B2948">
            <v>2.8311425633572065</v>
          </cell>
          <cell r="C2948">
            <v>2.210938481282454</v>
          </cell>
          <cell r="D2948">
            <v>0.83579545454545456</v>
          </cell>
          <cell r="J2948">
            <v>3.1541038829671408</v>
          </cell>
          <cell r="K2948">
            <v>4.4000666748502928</v>
          </cell>
          <cell r="L2948">
            <v>0.96364231903046182</v>
          </cell>
        </row>
        <row r="2949">
          <cell r="B2949">
            <v>2.8326327862589875</v>
          </cell>
          <cell r="C2949">
            <v>2.21310146989895</v>
          </cell>
          <cell r="D2949">
            <v>0.83607954545454544</v>
          </cell>
          <cell r="J2949">
            <v>3.1711693535426302</v>
          </cell>
          <cell r="K2949">
            <v>4.4053131056167567</v>
          </cell>
          <cell r="L2949">
            <v>0.96396986570586307</v>
          </cell>
        </row>
        <row r="2950">
          <cell r="B2950">
            <v>2.8341913715619054</v>
          </cell>
          <cell r="C2950">
            <v>2.214319330171497</v>
          </cell>
          <cell r="D2950">
            <v>0.83636363636363631</v>
          </cell>
          <cell r="J2950">
            <v>3.2365952733023753</v>
          </cell>
          <cell r="K2950">
            <v>4.4058269785519162</v>
          </cell>
          <cell r="L2950">
            <v>0.96429741238126432</v>
          </cell>
        </row>
        <row r="2951">
          <cell r="B2951">
            <v>2.8355822516152296</v>
          </cell>
          <cell r="C2951">
            <v>2.2154014225545002</v>
          </cell>
          <cell r="D2951">
            <v>0.83664772727272729</v>
          </cell>
          <cell r="J2951">
            <v>3.248385499646361</v>
          </cell>
          <cell r="K2951">
            <v>4.4094598367015108</v>
          </cell>
          <cell r="L2951">
            <v>0.96462495905666557</v>
          </cell>
        </row>
        <row r="2952">
          <cell r="B2952">
            <v>2.8403512887345439</v>
          </cell>
          <cell r="C2952">
            <v>2.2159210386730508</v>
          </cell>
          <cell r="D2952">
            <v>0.83693181818181817</v>
          </cell>
          <cell r="J2952">
            <v>3.2564084615486255</v>
          </cell>
          <cell r="K2952">
            <v>4.4157865844029507</v>
          </cell>
          <cell r="L2952">
            <v>0.96495250573206681</v>
          </cell>
        </row>
        <row r="2953">
          <cell r="B2953">
            <v>2.8454151251427398</v>
          </cell>
          <cell r="C2953">
            <v>2.219052424820132</v>
          </cell>
          <cell r="D2953">
            <v>0.83721590909090904</v>
          </cell>
          <cell r="J2953">
            <v>3.2727564093817412</v>
          </cell>
          <cell r="K2953">
            <v>4.4218900233325895</v>
          </cell>
          <cell r="L2953">
            <v>0.96528005240746806</v>
          </cell>
        </row>
        <row r="2954">
          <cell r="B2954">
            <v>2.8457447840338315</v>
          </cell>
          <cell r="C2954">
            <v>2.2191501322271878</v>
          </cell>
          <cell r="D2954">
            <v>0.83750000000000002</v>
          </cell>
          <cell r="J2954">
            <v>3.284853906205397</v>
          </cell>
          <cell r="K2954">
            <v>4.4350126485753067</v>
          </cell>
          <cell r="L2954">
            <v>0.96560759908286931</v>
          </cell>
        </row>
        <row r="2955">
          <cell r="B2955">
            <v>2.8489065232840942</v>
          </cell>
          <cell r="C2955">
            <v>2.2207767041793245</v>
          </cell>
          <cell r="D2955">
            <v>0.83778409090909089</v>
          </cell>
          <cell r="J2955">
            <v>3.2891017574903754</v>
          </cell>
          <cell r="K2955">
            <v>4.4425993065491109</v>
          </cell>
          <cell r="L2955">
            <v>0.96593514575827055</v>
          </cell>
        </row>
        <row r="2956">
          <cell r="B2956">
            <v>2.8564899003049806</v>
          </cell>
          <cell r="C2956">
            <v>2.2252830724315338</v>
          </cell>
          <cell r="D2956">
            <v>0.83806818181818177</v>
          </cell>
          <cell r="J2956">
            <v>3.2943148000987272</v>
          </cell>
          <cell r="K2956">
            <v>4.4500788878685826</v>
          </cell>
          <cell r="L2956">
            <v>0.9662626924336718</v>
          </cell>
        </row>
        <row r="2957">
          <cell r="B2957">
            <v>2.8718657132535625</v>
          </cell>
          <cell r="C2957">
            <v>2.2290687722346409</v>
          </cell>
          <cell r="D2957">
            <v>0.83835227272727275</v>
          </cell>
          <cell r="J2957">
            <v>3.3021361035090351</v>
          </cell>
          <cell r="K2957">
            <v>4.4728536809176056</v>
          </cell>
          <cell r="L2957">
            <v>0.96659023910907305</v>
          </cell>
        </row>
        <row r="2958">
          <cell r="B2958">
            <v>2.8730664630740899</v>
          </cell>
          <cell r="C2958">
            <v>2.2317518208744236</v>
          </cell>
          <cell r="D2958">
            <v>0.83863636363636362</v>
          </cell>
          <cell r="J2958">
            <v>3.3043040115788673</v>
          </cell>
          <cell r="K2958">
            <v>4.4907419076528798</v>
          </cell>
          <cell r="L2958">
            <v>0.96691778578447429</v>
          </cell>
        </row>
        <row r="2959">
          <cell r="B2959">
            <v>2.8734935398143584</v>
          </cell>
          <cell r="C2959">
            <v>2.2320561008017257</v>
          </cell>
          <cell r="D2959">
            <v>0.8389204545454545</v>
          </cell>
          <cell r="J2959">
            <v>3.3224372610965509</v>
          </cell>
          <cell r="K2959">
            <v>4.4915794812915095</v>
          </cell>
          <cell r="L2959">
            <v>0.96724533245987554</v>
          </cell>
        </row>
        <row r="2960">
          <cell r="B2960">
            <v>2.8735062232964603</v>
          </cell>
          <cell r="C2960">
            <v>2.2340319568013323</v>
          </cell>
          <cell r="D2960">
            <v>0.83920454545454548</v>
          </cell>
          <cell r="J2960">
            <v>3.3315572910756286</v>
          </cell>
          <cell r="K2960">
            <v>4.496858664260146</v>
          </cell>
          <cell r="L2960">
            <v>0.96757287913527679</v>
          </cell>
        </row>
        <row r="2961">
          <cell r="B2961">
            <v>2.876158154680287</v>
          </cell>
          <cell r="C2961">
            <v>2.2380929571379724</v>
          </cell>
          <cell r="D2961">
            <v>0.83948863636363635</v>
          </cell>
          <cell r="J2961">
            <v>3.3741410021611418</v>
          </cell>
          <cell r="K2961">
            <v>4.5002580415152398</v>
          </cell>
          <cell r="L2961">
            <v>0.96790042581067803</v>
          </cell>
        </row>
        <row r="2962">
          <cell r="B2962">
            <v>2.8761856380203104</v>
          </cell>
          <cell r="C2962">
            <v>2.240964602883408</v>
          </cell>
          <cell r="D2962">
            <v>0.83977272727272723</v>
          </cell>
          <cell r="J2962">
            <v>3.3788910768147744</v>
          </cell>
          <cell r="K2962">
            <v>4.5025314198108921</v>
          </cell>
          <cell r="L2962">
            <v>0.96822797248607928</v>
          </cell>
        </row>
        <row r="2963">
          <cell r="B2963">
            <v>2.8777760884544272</v>
          </cell>
          <cell r="C2963">
            <v>2.2431618346266844</v>
          </cell>
          <cell r="D2963">
            <v>0.84005681818181821</v>
          </cell>
          <cell r="J2963">
            <v>3.4139493358300999</v>
          </cell>
          <cell r="K2963">
            <v>4.5069784066168506</v>
          </cell>
          <cell r="L2963">
            <v>0.96855551916148053</v>
          </cell>
        </row>
        <row r="2964">
          <cell r="B2964">
            <v>2.8819752059343853</v>
          </cell>
          <cell r="C2964">
            <v>2.2488239524158251</v>
          </cell>
          <cell r="D2964">
            <v>0.84034090909090908</v>
          </cell>
          <cell r="J2964">
            <v>3.4395994993301424</v>
          </cell>
          <cell r="K2964">
            <v>4.5438667218305708</v>
          </cell>
          <cell r="L2964">
            <v>0.96888306583688177</v>
          </cell>
        </row>
        <row r="2965">
          <cell r="B2965">
            <v>2.8840008821063887</v>
          </cell>
          <cell r="C2965">
            <v>2.249072032687454</v>
          </cell>
          <cell r="D2965">
            <v>0.84062499999999996</v>
          </cell>
          <cell r="J2965">
            <v>3.4894661820278547</v>
          </cell>
          <cell r="K2965">
            <v>4.551767124113276</v>
          </cell>
          <cell r="L2965">
            <v>0.96921061251228302</v>
          </cell>
        </row>
        <row r="2966">
          <cell r="B2966">
            <v>2.8863081076788375</v>
          </cell>
          <cell r="C2966">
            <v>2.2562600164758781</v>
          </cell>
          <cell r="D2966">
            <v>0.84090909090909094</v>
          </cell>
          <cell r="J2966">
            <v>3.5003834127093576</v>
          </cell>
          <cell r="K2966">
            <v>4.5521516902554513</v>
          </cell>
          <cell r="L2966">
            <v>0.96953815918768427</v>
          </cell>
        </row>
        <row r="2967">
          <cell r="B2967">
            <v>2.8877347458485541</v>
          </cell>
          <cell r="C2967">
            <v>2.2653062963539994</v>
          </cell>
          <cell r="D2967">
            <v>0.84119318181818181</v>
          </cell>
          <cell r="J2967">
            <v>3.5040522770568732</v>
          </cell>
          <cell r="K2967">
            <v>4.5562249949927622</v>
          </cell>
          <cell r="L2967">
            <v>0.96986570586308551</v>
          </cell>
        </row>
        <row r="2968">
          <cell r="B2968">
            <v>2.8966333748650697</v>
          </cell>
          <cell r="C2968">
            <v>2.2665020917259686</v>
          </cell>
          <cell r="D2968">
            <v>0.84147727272727268</v>
          </cell>
          <cell r="J2968">
            <v>3.5536139709634025</v>
          </cell>
          <cell r="K2968">
            <v>4.5563750857814389</v>
          </cell>
          <cell r="L2968">
            <v>0.97019325253848676</v>
          </cell>
        </row>
        <row r="2969">
          <cell r="B2969">
            <v>2.8970575691161038</v>
          </cell>
          <cell r="C2969">
            <v>2.2672238795741531</v>
          </cell>
          <cell r="D2969">
            <v>0.84176136363636367</v>
          </cell>
          <cell r="J2969">
            <v>3.567999526212148</v>
          </cell>
          <cell r="K2969">
            <v>4.5589337995181154</v>
          </cell>
          <cell r="L2969">
            <v>0.97052079921388801</v>
          </cell>
        </row>
        <row r="2970">
          <cell r="B2970">
            <v>2.8980324588003041</v>
          </cell>
          <cell r="C2970">
            <v>2.2683861153270026</v>
          </cell>
          <cell r="D2970">
            <v>0.84204545454545454</v>
          </cell>
          <cell r="J2970">
            <v>3.6694041721403474</v>
          </cell>
          <cell r="K2970">
            <v>4.5631296726323951</v>
          </cell>
          <cell r="L2970">
            <v>0.97084834588928925</v>
          </cell>
        </row>
        <row r="2971">
          <cell r="B2971">
            <v>2.9024793485006279</v>
          </cell>
          <cell r="C2971">
            <v>2.2690546398367322</v>
          </cell>
          <cell r="D2971">
            <v>0.84232954545454541</v>
          </cell>
          <cell r="J2971">
            <v>3.6988220451649285</v>
          </cell>
          <cell r="K2971">
            <v>4.5843177322563582</v>
          </cell>
          <cell r="L2971">
            <v>0.9711758925646905</v>
          </cell>
        </row>
        <row r="2972">
          <cell r="B2972">
            <v>2.9100048807128305</v>
          </cell>
          <cell r="C2972">
            <v>2.2704210133508664</v>
          </cell>
          <cell r="D2972">
            <v>0.8426136363636364</v>
          </cell>
          <cell r="J2972">
            <v>3.7256380371368678</v>
          </cell>
          <cell r="K2972">
            <v>4.5910796811947296</v>
          </cell>
          <cell r="L2972">
            <v>0.97150343924009175</v>
          </cell>
        </row>
        <row r="2973">
          <cell r="B2973">
            <v>2.9118705216657852</v>
          </cell>
          <cell r="C2973">
            <v>2.2736600615343856</v>
          </cell>
          <cell r="D2973">
            <v>0.84289772727272727</v>
          </cell>
          <cell r="J2973">
            <v>3.7290638190485996</v>
          </cell>
          <cell r="K2973">
            <v>4.6435338609493373</v>
          </cell>
          <cell r="L2973">
            <v>0.971830985915493</v>
          </cell>
        </row>
        <row r="2974">
          <cell r="B2974">
            <v>2.912689089390323</v>
          </cell>
          <cell r="C2974">
            <v>2.2755818610572662</v>
          </cell>
          <cell r="D2974">
            <v>0.84318181818181814</v>
          </cell>
          <cell r="J2974">
            <v>3.7360819510513372</v>
          </cell>
          <cell r="K2974">
            <v>4.6518756994011845</v>
          </cell>
          <cell r="L2974">
            <v>0.97215853259089424</v>
          </cell>
        </row>
        <row r="2975">
          <cell r="B2975">
            <v>2.913839814396296</v>
          </cell>
          <cell r="C2975">
            <v>2.2768729270557624</v>
          </cell>
          <cell r="D2975">
            <v>0.84346590909090913</v>
          </cell>
          <cell r="J2975">
            <v>3.7385483050460495</v>
          </cell>
          <cell r="K2975">
            <v>4.6525979049660204</v>
          </cell>
          <cell r="L2975">
            <v>0.97248607926629549</v>
          </cell>
        </row>
        <row r="2976">
          <cell r="B2976">
            <v>2.9143625271486018</v>
          </cell>
          <cell r="C2976">
            <v>2.2777328522062712</v>
          </cell>
          <cell r="D2976">
            <v>0.84375</v>
          </cell>
          <cell r="J2976">
            <v>3.7514021030008382</v>
          </cell>
          <cell r="K2976">
            <v>4.6655804989418863</v>
          </cell>
          <cell r="L2976">
            <v>0.97281362594169674</v>
          </cell>
        </row>
        <row r="2977">
          <cell r="B2977">
            <v>2.9150598241213261</v>
          </cell>
          <cell r="C2977">
            <v>2.2799059330163391</v>
          </cell>
          <cell r="D2977">
            <v>0.84403409090909087</v>
          </cell>
          <cell r="J2977">
            <v>3.9849433178518932</v>
          </cell>
          <cell r="K2977">
            <v>4.6809679369270256</v>
          </cell>
          <cell r="L2977">
            <v>0.97314117261709798</v>
          </cell>
        </row>
        <row r="2978">
          <cell r="B2978">
            <v>2.9156855190627788</v>
          </cell>
          <cell r="C2978">
            <v>2.2825207526463624</v>
          </cell>
          <cell r="D2978">
            <v>0.84431818181818186</v>
          </cell>
          <cell r="J2978">
            <v>4.0388217327594891</v>
          </cell>
          <cell r="K2978">
            <v>4.6844608102613519</v>
          </cell>
          <cell r="L2978">
            <v>0.97346871929249923</v>
          </cell>
        </row>
        <row r="2979">
          <cell r="B2979">
            <v>2.9202786634923177</v>
          </cell>
          <cell r="C2979">
            <v>2.2851849330782783</v>
          </cell>
          <cell r="D2979">
            <v>0.84460227272727273</v>
          </cell>
          <cell r="J2979">
            <v>4.1597665171087348</v>
          </cell>
          <cell r="K2979">
            <v>4.7287544240936477</v>
          </cell>
          <cell r="L2979">
            <v>0.97379626596790048</v>
          </cell>
        </row>
        <row r="2980">
          <cell r="B2980">
            <v>2.9207513549302497</v>
          </cell>
          <cell r="C2980">
            <v>2.2868325585455094</v>
          </cell>
          <cell r="D2980">
            <v>0.8448863636363636</v>
          </cell>
          <cell r="J2980">
            <v>4.2291404787220035</v>
          </cell>
          <cell r="K2980">
            <v>4.7298991028793367</v>
          </cell>
          <cell r="L2980">
            <v>0.97412381264330172</v>
          </cell>
        </row>
        <row r="2981">
          <cell r="B2981">
            <v>2.921593956495788</v>
          </cell>
          <cell r="C2981">
            <v>2.2872124140448338</v>
          </cell>
          <cell r="D2981">
            <v>0.84517045454545459</v>
          </cell>
          <cell r="J2981">
            <v>4.2361053732348903</v>
          </cell>
          <cell r="K2981">
            <v>4.7608879161380928</v>
          </cell>
          <cell r="L2981">
            <v>0.97445135931870297</v>
          </cell>
        </row>
        <row r="2982">
          <cell r="B2982">
            <v>2.9217336363744413</v>
          </cell>
          <cell r="C2982">
            <v>2.28772385454779</v>
          </cell>
          <cell r="D2982">
            <v>0.84545454545454546</v>
          </cell>
          <cell r="J2982">
            <v>4.3125044387919269</v>
          </cell>
          <cell r="K2982">
            <v>4.7737558135673588</v>
          </cell>
          <cell r="L2982">
            <v>0.97477890599410411</v>
          </cell>
        </row>
        <row r="2983">
          <cell r="B2983">
            <v>2.928278278184691</v>
          </cell>
          <cell r="C2983">
            <v>2.2928015769200045</v>
          </cell>
          <cell r="D2983">
            <v>0.84573863636363633</v>
          </cell>
          <cell r="J2983">
            <v>4.3605774767388485</v>
          </cell>
          <cell r="K2983">
            <v>4.7867452565655171</v>
          </cell>
          <cell r="L2983">
            <v>0.97510645266950535</v>
          </cell>
        </row>
        <row r="2984">
          <cell r="B2984">
            <v>2.9284503894962923</v>
          </cell>
          <cell r="C2984">
            <v>2.2941708237044827</v>
          </cell>
          <cell r="D2984">
            <v>0.84602272727272732</v>
          </cell>
          <cell r="J2984">
            <v>4.4740683662859917</v>
          </cell>
          <cell r="K2984">
            <v>4.7888442400863633</v>
          </cell>
          <cell r="L2984">
            <v>0.9754339993449066</v>
          </cell>
        </row>
        <row r="2985">
          <cell r="B2985">
            <v>2.9335396956628297</v>
          </cell>
          <cell r="C2985">
            <v>2.2952364153518459</v>
          </cell>
          <cell r="D2985">
            <v>0.84630681818181819</v>
          </cell>
          <cell r="J2985">
            <v>4.5807327094874548</v>
          </cell>
          <cell r="K2985">
            <v>4.80168436228535</v>
          </cell>
          <cell r="L2985">
            <v>0.97576154602030785</v>
          </cell>
        </row>
        <row r="2986">
          <cell r="B2986">
            <v>2.9367135790940337</v>
          </cell>
          <cell r="C2986">
            <v>2.2967750021719771</v>
          </cell>
          <cell r="D2986">
            <v>0.84659090909090906</v>
          </cell>
          <cell r="J2986">
            <v>4.6493898642389517</v>
          </cell>
          <cell r="K2986">
            <v>4.8025457285560407</v>
          </cell>
          <cell r="L2986">
            <v>0.97608909269570909</v>
          </cell>
        </row>
        <row r="2987">
          <cell r="B2987">
            <v>2.9415299337795013</v>
          </cell>
          <cell r="C2987">
            <v>2.296919259622765</v>
          </cell>
          <cell r="D2987">
            <v>0.84687500000000004</v>
          </cell>
          <cell r="J2987">
            <v>4.7429457339951497</v>
          </cell>
          <cell r="K2987">
            <v>4.8042256099721499</v>
          </cell>
          <cell r="L2987">
            <v>0.97641663937111034</v>
          </cell>
        </row>
        <row r="2988">
          <cell r="B2988">
            <v>2.9481018905356864</v>
          </cell>
          <cell r="C2988">
            <v>2.2993612772966907</v>
          </cell>
          <cell r="D2988">
            <v>0.84715909090909092</v>
          </cell>
          <cell r="J2988">
            <v>4.76765964491518</v>
          </cell>
          <cell r="K2988">
            <v>4.8225765614997398</v>
          </cell>
          <cell r="L2988">
            <v>0.97674418604651159</v>
          </cell>
        </row>
        <row r="2989">
          <cell r="B2989">
            <v>2.9591382211135082</v>
          </cell>
          <cell r="C2989">
            <v>2.2999032713712992</v>
          </cell>
          <cell r="D2989">
            <v>0.84744318181818179</v>
          </cell>
          <cell r="J2989">
            <v>5.2515197801455811</v>
          </cell>
          <cell r="K2989">
            <v>4.8374856978236895</v>
          </cell>
          <cell r="L2989">
            <v>0.97707173272191283</v>
          </cell>
        </row>
        <row r="2990">
          <cell r="B2990">
            <v>2.9602658007073428</v>
          </cell>
          <cell r="C2990">
            <v>2.3043465903919662</v>
          </cell>
          <cell r="D2990">
            <v>0.84772727272727277</v>
          </cell>
          <cell r="J2990">
            <v>5.5473549103882149</v>
          </cell>
          <cell r="K2990">
            <v>4.8424145197960335</v>
          </cell>
          <cell r="L2990">
            <v>0.97739927939731408</v>
          </cell>
        </row>
        <row r="2991">
          <cell r="B2991">
            <v>2.9614925313676834</v>
          </cell>
          <cell r="C2991">
            <v>2.3061098260524968</v>
          </cell>
          <cell r="D2991">
            <v>0.84801136363636365</v>
          </cell>
          <cell r="J2991">
            <v>5.6288241194630224</v>
          </cell>
          <cell r="K2991">
            <v>4.8974932123961565</v>
          </cell>
          <cell r="L2991">
            <v>0.97772682607271533</v>
          </cell>
        </row>
        <row r="2992">
          <cell r="B2992">
            <v>2.9721784577900108</v>
          </cell>
          <cell r="C2992">
            <v>2.3067319968619278</v>
          </cell>
          <cell r="D2992">
            <v>0.84829545454545452</v>
          </cell>
          <cell r="J2992">
            <v>5.7078678089647701</v>
          </cell>
          <cell r="K2992">
            <v>4.9074453107289813</v>
          </cell>
          <cell r="L2992">
            <v>0.97805437274811657</v>
          </cell>
        </row>
        <row r="2993">
          <cell r="B2993">
            <v>2.9727705408077125</v>
          </cell>
          <cell r="C2993">
            <v>2.3078559757092831</v>
          </cell>
          <cell r="D2993">
            <v>0.8485795454545455</v>
          </cell>
          <cell r="J2993">
            <v>5.8891648392371314</v>
          </cell>
          <cell r="K2993">
            <v>4.9208604349608551</v>
          </cell>
          <cell r="L2993">
            <v>0.97838191942351782</v>
          </cell>
        </row>
        <row r="2994">
          <cell r="B2994">
            <v>2.9729682834190578</v>
          </cell>
          <cell r="C2994">
            <v>2.3092076138101048</v>
          </cell>
          <cell r="D2994">
            <v>0.84886363636363638</v>
          </cell>
          <cell r="J2994">
            <v>7.1299804371159148</v>
          </cell>
          <cell r="K2994">
            <v>4.9279139944577617</v>
          </cell>
          <cell r="L2994">
            <v>0.97870946609891907</v>
          </cell>
        </row>
        <row r="2995">
          <cell r="B2995">
            <v>2.9757348746629551</v>
          </cell>
          <cell r="C2995">
            <v>2.3139886847964699</v>
          </cell>
          <cell r="D2995">
            <v>0.84914772727272725</v>
          </cell>
          <cell r="J2995">
            <v>7.1329609363332445</v>
          </cell>
          <cell r="K2995">
            <v>4.9525897371229899</v>
          </cell>
          <cell r="L2995">
            <v>0.97903701277432031</v>
          </cell>
        </row>
        <row r="2996">
          <cell r="B2996">
            <v>2.9776314334335394</v>
          </cell>
          <cell r="C2996">
            <v>2.3163243272010758</v>
          </cell>
          <cell r="D2996">
            <v>0.84943181818181823</v>
          </cell>
          <cell r="J2996">
            <v>7.4914766082761348</v>
          </cell>
          <cell r="K2996">
            <v>4.9653692958368474</v>
          </cell>
          <cell r="L2996">
            <v>0.97936455944972156</v>
          </cell>
        </row>
        <row r="2997">
          <cell r="B2997">
            <v>2.9803236026509734</v>
          </cell>
          <cell r="C2997">
            <v>2.3196093547803449</v>
          </cell>
          <cell r="D2997">
            <v>0.84971590909090911</v>
          </cell>
          <cell r="J2997">
            <v>7.7184954793434084</v>
          </cell>
          <cell r="K2997">
            <v>4.9777771228048779</v>
          </cell>
          <cell r="L2997">
            <v>0.97969210612512281</v>
          </cell>
        </row>
        <row r="2998">
          <cell r="B2998">
            <v>2.9844038766738441</v>
          </cell>
          <cell r="C2998">
            <v>2.3206999772833963</v>
          </cell>
          <cell r="D2998">
            <v>0.85</v>
          </cell>
          <cell r="J2998">
            <v>8.1561074408827636</v>
          </cell>
          <cell r="K2998">
            <v>5.034400589199568</v>
          </cell>
          <cell r="L2998">
            <v>0.98001965280052405</v>
          </cell>
        </row>
        <row r="2999">
          <cell r="B2999">
            <v>2.9884314985846632</v>
          </cell>
          <cell r="C2999">
            <v>2.3251761615850595</v>
          </cell>
          <cell r="D2999">
            <v>0.85028409090909096</v>
          </cell>
          <cell r="J2999">
            <v>8.1799363942522714</v>
          </cell>
          <cell r="K2999">
            <v>5.0453637448657114</v>
          </cell>
          <cell r="L2999">
            <v>0.9803471994759253</v>
          </cell>
        </row>
        <row r="3000">
          <cell r="B3000">
            <v>2.9887975206916351</v>
          </cell>
          <cell r="C3000">
            <v>2.3257053098835434</v>
          </cell>
          <cell r="D3000">
            <v>0.85056818181818183</v>
          </cell>
          <cell r="J3000">
            <v>8.3418145101533696</v>
          </cell>
          <cell r="K3000">
            <v>5.057123052478679</v>
          </cell>
          <cell r="L3000">
            <v>0.98067474615132655</v>
          </cell>
        </row>
        <row r="3001">
          <cell r="B3001">
            <v>2.9899034964740383</v>
          </cell>
          <cell r="C3001">
            <v>2.3298864163812434</v>
          </cell>
          <cell r="D3001">
            <v>0.85085227272727271</v>
          </cell>
          <cell r="J3001">
            <v>9.2390295035823247</v>
          </cell>
          <cell r="K3001">
            <v>5.0627795061056711</v>
          </cell>
          <cell r="L3001">
            <v>0.9810022928267278</v>
          </cell>
        </row>
        <row r="3002">
          <cell r="B3002">
            <v>2.9901785020829199</v>
          </cell>
          <cell r="C3002">
            <v>2.3354023259258412</v>
          </cell>
          <cell r="D3002">
            <v>0.85113636363636369</v>
          </cell>
          <cell r="J3002">
            <v>9.2558066534174461</v>
          </cell>
          <cell r="K3002">
            <v>5.0690567021634383</v>
          </cell>
          <cell r="L3002">
            <v>0.98132983950212904</v>
          </cell>
        </row>
        <row r="3003">
          <cell r="B3003">
            <v>2.9961623335335368</v>
          </cell>
          <cell r="C3003">
            <v>2.3384377182201783</v>
          </cell>
          <cell r="D3003">
            <v>0.85142045454545456</v>
          </cell>
          <cell r="J3003">
            <v>9.3606467559397899</v>
          </cell>
          <cell r="K3003">
            <v>5.0740176386855014</v>
          </cell>
          <cell r="L3003">
            <v>0.98165738617753029</v>
          </cell>
        </row>
        <row r="3004">
          <cell r="B3004">
            <v>2.99914844098838</v>
          </cell>
          <cell r="C3004">
            <v>2.3385248304116812</v>
          </cell>
          <cell r="D3004">
            <v>0.85170454545454544</v>
          </cell>
          <cell r="J3004">
            <v>10.211330782900925</v>
          </cell>
          <cell r="K3004">
            <v>5.0795762236996609</v>
          </cell>
          <cell r="L3004">
            <v>0.98198493285293154</v>
          </cell>
        </row>
        <row r="3005">
          <cell r="B3005">
            <v>3.0043178644503228</v>
          </cell>
          <cell r="C3005">
            <v>2.3451410442498357</v>
          </cell>
          <cell r="D3005">
            <v>0.85198863636363631</v>
          </cell>
          <cell r="J3005">
            <v>10.460320900369155</v>
          </cell>
          <cell r="K3005">
            <v>5.0942871874500586</v>
          </cell>
          <cell r="L3005">
            <v>0.98231247952833278</v>
          </cell>
        </row>
        <row r="3006">
          <cell r="B3006">
            <v>3.0174544446799749</v>
          </cell>
          <cell r="C3006">
            <v>2.3470808036020099</v>
          </cell>
          <cell r="D3006">
            <v>0.85227272727272729</v>
          </cell>
          <cell r="J3006">
            <v>11.077468455626541</v>
          </cell>
          <cell r="K3006">
            <v>5.1209308397351219</v>
          </cell>
          <cell r="L3006">
            <v>0.98264002620373403</v>
          </cell>
        </row>
        <row r="3007">
          <cell r="B3007">
            <v>3.0196171153982654</v>
          </cell>
          <cell r="C3007">
            <v>2.3472018037457234</v>
          </cell>
          <cell r="D3007">
            <v>0.85255681818181817</v>
          </cell>
          <cell r="J3007">
            <v>11.276826089041615</v>
          </cell>
          <cell r="K3007">
            <v>5.159183008236834</v>
          </cell>
          <cell r="L3007">
            <v>0.98296757287913528</v>
          </cell>
        </row>
        <row r="3008">
          <cell r="B3008">
            <v>3.0196504948154068</v>
          </cell>
          <cell r="C3008">
            <v>2.347416393211553</v>
          </cell>
          <cell r="D3008">
            <v>0.85284090909090904</v>
          </cell>
          <cell r="J3008">
            <v>11.280800714064881</v>
          </cell>
          <cell r="K3008">
            <v>5.1782848013486289</v>
          </cell>
          <cell r="L3008">
            <v>0.98329511955453652</v>
          </cell>
        </row>
        <row r="3009">
          <cell r="B3009">
            <v>3.0199070710606564</v>
          </cell>
          <cell r="C3009">
            <v>2.3502735345993826</v>
          </cell>
          <cell r="D3009">
            <v>0.85312500000000002</v>
          </cell>
          <cell r="J3009">
            <v>11.52953532880908</v>
          </cell>
          <cell r="K3009">
            <v>5.2358203182820544</v>
          </cell>
          <cell r="L3009">
            <v>0.98362266622993777</v>
          </cell>
        </row>
        <row r="3010">
          <cell r="B3010">
            <v>3.0207892923631992</v>
          </cell>
          <cell r="C3010">
            <v>2.351277478765851</v>
          </cell>
          <cell r="D3010">
            <v>0.85340909090909089</v>
          </cell>
          <cell r="J3010">
            <v>12.197493308489294</v>
          </cell>
          <cell r="K3010">
            <v>5.2502720787914443</v>
          </cell>
          <cell r="L3010">
            <v>0.98395021290533902</v>
          </cell>
        </row>
        <row r="3011">
          <cell r="B3011">
            <v>3.027866900832513</v>
          </cell>
          <cell r="C3011">
            <v>2.3535272493489341</v>
          </cell>
          <cell r="D3011">
            <v>0.85369318181818177</v>
          </cell>
          <cell r="J3011">
            <v>12.551919466518617</v>
          </cell>
          <cell r="K3011">
            <v>5.285596272711607</v>
          </cell>
          <cell r="L3011">
            <v>0.98427775958074026</v>
          </cell>
        </row>
        <row r="3012">
          <cell r="B3012">
            <v>3.0298022303280381</v>
          </cell>
          <cell r="C3012">
            <v>2.354691417897512</v>
          </cell>
          <cell r="D3012">
            <v>0.85397727272727275</v>
          </cell>
          <cell r="J3012">
            <v>12.872020047914054</v>
          </cell>
          <cell r="K3012">
            <v>5.2911403293259731</v>
          </cell>
          <cell r="L3012">
            <v>0.98460530625614151</v>
          </cell>
        </row>
        <row r="3013">
          <cell r="B3013">
            <v>3.0391093363288011</v>
          </cell>
          <cell r="C3013">
            <v>2.3585585206482946</v>
          </cell>
          <cell r="D3013">
            <v>0.85426136363636362</v>
          </cell>
          <cell r="J3013">
            <v>13.063418926876002</v>
          </cell>
          <cell r="K3013">
            <v>5.2923158155191254</v>
          </cell>
          <cell r="L3013">
            <v>0.98493285293154276</v>
          </cell>
        </row>
        <row r="3014">
          <cell r="B3014">
            <v>3.0406984291117856</v>
          </cell>
          <cell r="C3014">
            <v>2.3592284512790611</v>
          </cell>
          <cell r="D3014">
            <v>0.8545454545454545</v>
          </cell>
          <cell r="J3014">
            <v>13.393557400688405</v>
          </cell>
          <cell r="K3014">
            <v>5.3671457989859777</v>
          </cell>
          <cell r="L3014">
            <v>0.985260399606944</v>
          </cell>
        </row>
        <row r="3015">
          <cell r="B3015">
            <v>3.0504669243982039</v>
          </cell>
          <cell r="C3015">
            <v>2.3610244234536224</v>
          </cell>
          <cell r="D3015">
            <v>0.85482954545454548</v>
          </cell>
          <cell r="J3015">
            <v>13.438963516932354</v>
          </cell>
          <cell r="K3015">
            <v>5.3913134998035011</v>
          </cell>
          <cell r="L3015">
            <v>0.98558794628234525</v>
          </cell>
        </row>
        <row r="3016">
          <cell r="B3016">
            <v>3.0575405643173506</v>
          </cell>
          <cell r="C3016">
            <v>2.3615899370654847</v>
          </cell>
          <cell r="D3016">
            <v>0.85511363636363635</v>
          </cell>
          <cell r="J3016">
            <v>13.566423564246087</v>
          </cell>
          <cell r="K3016">
            <v>5.4026272127545347</v>
          </cell>
          <cell r="L3016">
            <v>0.9859154929577465</v>
          </cell>
        </row>
        <row r="3017">
          <cell r="B3017">
            <v>3.0576787159166638</v>
          </cell>
          <cell r="C3017">
            <v>2.3644588841695664</v>
          </cell>
          <cell r="D3017">
            <v>0.85539772727272723</v>
          </cell>
          <cell r="J3017">
            <v>13.588769205877076</v>
          </cell>
          <cell r="K3017">
            <v>5.4355821413646055</v>
          </cell>
          <cell r="L3017">
            <v>0.98624303963314774</v>
          </cell>
        </row>
        <row r="3018">
          <cell r="B3018">
            <v>3.0609194876993695</v>
          </cell>
          <cell r="C3018">
            <v>2.3676948078583804</v>
          </cell>
          <cell r="D3018">
            <v>0.85568181818181821</v>
          </cell>
          <cell r="J3018">
            <v>13.642195569641576</v>
          </cell>
          <cell r="K3018">
            <v>5.5150385629630296</v>
          </cell>
          <cell r="L3018">
            <v>0.98657058630854899</v>
          </cell>
        </row>
        <row r="3019">
          <cell r="B3019">
            <v>3.0630512954770395</v>
          </cell>
          <cell r="C3019">
            <v>2.3679393531524031</v>
          </cell>
          <cell r="D3019">
            <v>0.85596590909090908</v>
          </cell>
          <cell r="J3019">
            <v>14.400370598933845</v>
          </cell>
          <cell r="K3019">
            <v>5.521859752296649</v>
          </cell>
          <cell r="L3019">
            <v>0.98689813298395024</v>
          </cell>
        </row>
        <row r="3020">
          <cell r="B3020">
            <v>3.0641025837569558</v>
          </cell>
          <cell r="C3020">
            <v>2.3719684224781266</v>
          </cell>
          <cell r="D3020">
            <v>0.85624999999999996</v>
          </cell>
          <cell r="J3020">
            <v>14.643297401631045</v>
          </cell>
          <cell r="K3020">
            <v>5.6738581238309793</v>
          </cell>
          <cell r="L3020">
            <v>0.98722567965935148</v>
          </cell>
        </row>
        <row r="3021">
          <cell r="B3021">
            <v>3.0643895313493208</v>
          </cell>
          <cell r="C3021">
            <v>2.3734794907186196</v>
          </cell>
          <cell r="D3021">
            <v>0.85653409090909094</v>
          </cell>
          <cell r="J3021">
            <v>14.713291585264356</v>
          </cell>
          <cell r="K3021">
            <v>5.6981681139237255</v>
          </cell>
          <cell r="L3021">
            <v>0.98755322633475273</v>
          </cell>
        </row>
        <row r="3022">
          <cell r="B3022">
            <v>3.0666685687721569</v>
          </cell>
          <cell r="C3022">
            <v>2.3746358272158803</v>
          </cell>
          <cell r="D3022">
            <v>0.85681818181818181</v>
          </cell>
          <cell r="J3022">
            <v>14.795262652629319</v>
          </cell>
          <cell r="K3022">
            <v>5.7082356809705201</v>
          </cell>
          <cell r="L3022">
            <v>0.98788077301015398</v>
          </cell>
        </row>
        <row r="3023">
          <cell r="B3023">
            <v>3.0671447837868406</v>
          </cell>
          <cell r="C3023">
            <v>2.3851697319799214</v>
          </cell>
          <cell r="D3023">
            <v>0.85710227272727268</v>
          </cell>
          <cell r="J3023">
            <v>14.824157453875472</v>
          </cell>
          <cell r="K3023">
            <v>5.7327417252693049</v>
          </cell>
          <cell r="L3023">
            <v>0.98820831968555523</v>
          </cell>
        </row>
        <row r="3024">
          <cell r="B3024">
            <v>3.0685632787836434</v>
          </cell>
          <cell r="C3024">
            <v>2.3867131474699823</v>
          </cell>
          <cell r="D3024">
            <v>0.85738636363636367</v>
          </cell>
          <cell r="J3024">
            <v>15.771701016467853</v>
          </cell>
          <cell r="K3024">
            <v>5.7327417252693049</v>
          </cell>
          <cell r="L3024">
            <v>0.98853586636095647</v>
          </cell>
        </row>
        <row r="3025">
          <cell r="B3025">
            <v>3.0739916004656318</v>
          </cell>
          <cell r="C3025">
            <v>2.389479100890989</v>
          </cell>
          <cell r="D3025">
            <v>0.85767045454545454</v>
          </cell>
          <cell r="J3025">
            <v>15.84329202427161</v>
          </cell>
          <cell r="K3025">
            <v>5.7403992326402946</v>
          </cell>
          <cell r="L3025">
            <v>0.98886341303635772</v>
          </cell>
        </row>
        <row r="3026">
          <cell r="B3026">
            <v>3.0740804008083122</v>
          </cell>
          <cell r="C3026">
            <v>2.3894844894707399</v>
          </cell>
          <cell r="D3026">
            <v>0.85795454545454541</v>
          </cell>
          <cell r="J3026">
            <v>16.502821428153673</v>
          </cell>
          <cell r="K3026">
            <v>5.7573226733576277</v>
          </cell>
          <cell r="L3026">
            <v>0.98919095971175897</v>
          </cell>
        </row>
        <row r="3027">
          <cell r="B3027">
            <v>3.0767775137860465</v>
          </cell>
          <cell r="C3027">
            <v>2.3951712003566525</v>
          </cell>
          <cell r="D3027">
            <v>0.8582386363636364</v>
          </cell>
          <cell r="J3027">
            <v>16.630207765335015</v>
          </cell>
          <cell r="K3027">
            <v>5.7615718465907451</v>
          </cell>
          <cell r="L3027">
            <v>0.98951850638716021</v>
          </cell>
        </row>
        <row r="3028">
          <cell r="B3028">
            <v>3.0787408836307022</v>
          </cell>
          <cell r="C3028">
            <v>2.3983690867704688</v>
          </cell>
          <cell r="D3028">
            <v>0.85852272727272727</v>
          </cell>
          <cell r="J3028">
            <v>16.751915593966302</v>
          </cell>
          <cell r="K3028">
            <v>5.8016318993042075</v>
          </cell>
          <cell r="L3028">
            <v>0.98984605306256146</v>
          </cell>
        </row>
        <row r="3029">
          <cell r="B3029">
            <v>3.0833893904697423</v>
          </cell>
          <cell r="C3029">
            <v>2.4013225775148772</v>
          </cell>
          <cell r="D3029">
            <v>0.85880681818181814</v>
          </cell>
          <cell r="J3029">
            <v>16.855377733438388</v>
          </cell>
          <cell r="K3029">
            <v>5.8022003924174665</v>
          </cell>
          <cell r="L3029">
            <v>0.99017359973796271</v>
          </cell>
        </row>
        <row r="3030">
          <cell r="B3030">
            <v>3.085854112147925</v>
          </cell>
          <cell r="C3030">
            <v>2.401585018894687</v>
          </cell>
          <cell r="D3030">
            <v>0.85909090909090913</v>
          </cell>
          <cell r="J3030">
            <v>17.294355568918714</v>
          </cell>
          <cell r="K3030">
            <v>5.8106927082265116</v>
          </cell>
          <cell r="L3030">
            <v>0.99050114641336395</v>
          </cell>
        </row>
        <row r="3031">
          <cell r="B3031">
            <v>3.087107275532984</v>
          </cell>
          <cell r="C3031">
            <v>2.4042009728648739</v>
          </cell>
          <cell r="D3031">
            <v>0.859375</v>
          </cell>
          <cell r="J3031">
            <v>17.331041184899782</v>
          </cell>
          <cell r="K3031">
            <v>5.8142807786639423</v>
          </cell>
          <cell r="L3031">
            <v>0.9908286930887652</v>
          </cell>
        </row>
        <row r="3032">
          <cell r="B3032">
            <v>3.0877058598508857</v>
          </cell>
          <cell r="C3032">
            <v>2.4049290377888521</v>
          </cell>
          <cell r="D3032">
            <v>0.85965909090909087</v>
          </cell>
          <cell r="J3032">
            <v>17.792948149501367</v>
          </cell>
          <cell r="K3032">
            <v>5.9853876661615075</v>
          </cell>
          <cell r="L3032">
            <v>0.99115623976416645</v>
          </cell>
        </row>
        <row r="3033">
          <cell r="B3033">
            <v>3.089693724769444</v>
          </cell>
          <cell r="C3033">
            <v>2.4056288041737091</v>
          </cell>
          <cell r="D3033">
            <v>0.85994318181818186</v>
          </cell>
          <cell r="J3033">
            <v>17.926703802877025</v>
          </cell>
          <cell r="K3033">
            <v>6.0422872863132513</v>
          </cell>
          <cell r="L3033">
            <v>0.99148378643956769</v>
          </cell>
        </row>
        <row r="3034">
          <cell r="B3034">
            <v>3.0906600961410637</v>
          </cell>
          <cell r="C3034">
            <v>2.4065778257567012</v>
          </cell>
          <cell r="D3034">
            <v>0.86022727272727273</v>
          </cell>
          <cell r="J3034">
            <v>18.646440361105469</v>
          </cell>
          <cell r="K3034">
            <v>6.0770000667304407</v>
          </cell>
          <cell r="L3034">
            <v>0.99181133311496883</v>
          </cell>
        </row>
        <row r="3035">
          <cell r="B3035">
            <v>3.0962841558158645</v>
          </cell>
          <cell r="C3035">
            <v>2.4079089984131699</v>
          </cell>
          <cell r="D3035">
            <v>0.8605113636363636</v>
          </cell>
          <cell r="J3035">
            <v>18.752554987733753</v>
          </cell>
          <cell r="K3035">
            <v>6.0831697825464239</v>
          </cell>
          <cell r="L3035">
            <v>0.99213887979037008</v>
          </cell>
        </row>
        <row r="3036">
          <cell r="B3036">
            <v>3.0984697321120143</v>
          </cell>
          <cell r="C3036">
            <v>2.4088683724048829</v>
          </cell>
          <cell r="D3036">
            <v>0.86079545454545459</v>
          </cell>
          <cell r="J3036">
            <v>19.102432387321446</v>
          </cell>
          <cell r="K3036">
            <v>6.0898813902893574</v>
          </cell>
          <cell r="L3036">
            <v>0.99246642646577132</v>
          </cell>
        </row>
        <row r="3037">
          <cell r="B3037">
            <v>3.102332882140415</v>
          </cell>
          <cell r="C3037">
            <v>2.4108707164539913</v>
          </cell>
          <cell r="D3037">
            <v>0.86107954545454546</v>
          </cell>
          <cell r="J3037">
            <v>19.655475970010663</v>
          </cell>
          <cell r="K3037">
            <v>6.2078864424212048</v>
          </cell>
          <cell r="L3037">
            <v>0.99279397314117257</v>
          </cell>
        </row>
        <row r="3038">
          <cell r="B3038">
            <v>3.1048840341924313</v>
          </cell>
          <cell r="C3038">
            <v>2.4115619230974823</v>
          </cell>
          <cell r="D3038">
            <v>0.86136363636363633</v>
          </cell>
          <cell r="J3038">
            <v>19.844570116941785</v>
          </cell>
          <cell r="K3038">
            <v>6.3030128160186134</v>
          </cell>
          <cell r="L3038">
            <v>0.99312151981657382</v>
          </cell>
        </row>
        <row r="3039">
          <cell r="B3039">
            <v>3.1072946081135893</v>
          </cell>
          <cell r="C3039">
            <v>2.4117404294769842</v>
          </cell>
          <cell r="D3039">
            <v>0.86164772727272732</v>
          </cell>
          <cell r="J3039">
            <v>20.281384827033317</v>
          </cell>
          <cell r="K3039">
            <v>6.3485075431864724</v>
          </cell>
          <cell r="L3039">
            <v>0.99344906649197506</v>
          </cell>
        </row>
        <row r="3040">
          <cell r="B3040">
            <v>3.1102472697492285</v>
          </cell>
          <cell r="C3040">
            <v>2.4127879794451119</v>
          </cell>
          <cell r="D3040">
            <v>0.86193181818181819</v>
          </cell>
          <cell r="J3040">
            <v>20.361507982047325</v>
          </cell>
          <cell r="K3040">
            <v>6.3802186550602906</v>
          </cell>
          <cell r="L3040">
            <v>0.99377661316737631</v>
          </cell>
        </row>
        <row r="3041">
          <cell r="B3041">
            <v>3.1150350374756006</v>
          </cell>
          <cell r="C3041">
            <v>2.4132984927495529</v>
          </cell>
          <cell r="D3041">
            <v>0.86221590909090906</v>
          </cell>
          <cell r="J3041">
            <v>21.112389292186595</v>
          </cell>
          <cell r="K3041">
            <v>6.4555486344064326</v>
          </cell>
          <cell r="L3041">
            <v>0.99410415984277756</v>
          </cell>
        </row>
        <row r="3042">
          <cell r="B3042">
            <v>3.1161296777866068</v>
          </cell>
          <cell r="C3042">
            <v>2.4176913240247804</v>
          </cell>
          <cell r="D3042">
            <v>0.86250000000000004</v>
          </cell>
          <cell r="J3042">
            <v>21.179341275790016</v>
          </cell>
          <cell r="K3042">
            <v>6.4662125916331226</v>
          </cell>
          <cell r="L3042">
            <v>0.9944317065181788</v>
          </cell>
        </row>
        <row r="3043">
          <cell r="B3043">
            <v>3.1188610098082363</v>
          </cell>
          <cell r="C3043">
            <v>2.4215618133325725</v>
          </cell>
          <cell r="D3043">
            <v>0.86278409090909092</v>
          </cell>
          <cell r="J3043">
            <v>22.038131020008791</v>
          </cell>
          <cell r="K3043">
            <v>6.5101945132855423</v>
          </cell>
          <cell r="L3043">
            <v>0.99475925319358005</v>
          </cell>
        </row>
        <row r="3044">
          <cell r="B3044">
            <v>3.1209674389359825</v>
          </cell>
          <cell r="C3044">
            <v>2.4228990256626242</v>
          </cell>
          <cell r="D3044">
            <v>0.86306818181818179</v>
          </cell>
          <cell r="J3044">
            <v>22.271255257058797</v>
          </cell>
          <cell r="K3044">
            <v>6.5273461018002594</v>
          </cell>
          <cell r="L3044">
            <v>0.9950867998689813</v>
          </cell>
        </row>
        <row r="3045">
          <cell r="B3045">
            <v>3.1278661932888352</v>
          </cell>
          <cell r="C3045">
            <v>2.4231992406682781</v>
          </cell>
          <cell r="D3045">
            <v>0.86335227272727277</v>
          </cell>
          <cell r="J3045">
            <v>22.286459441052838</v>
          </cell>
          <cell r="K3045">
            <v>6.5692275683338686</v>
          </cell>
          <cell r="L3045">
            <v>0.99541434654438254</v>
          </cell>
        </row>
        <row r="3046">
          <cell r="B3046">
            <v>3.1408298153086873</v>
          </cell>
          <cell r="C3046">
            <v>2.4250234960078152</v>
          </cell>
          <cell r="D3046">
            <v>0.86363636363636365</v>
          </cell>
          <cell r="J3046">
            <v>22.338035343885061</v>
          </cell>
          <cell r="K3046">
            <v>6.5913220767350982</v>
          </cell>
          <cell r="L3046">
            <v>0.99574189321978379</v>
          </cell>
        </row>
        <row r="3047">
          <cell r="B3047">
            <v>3.161291019315509</v>
          </cell>
          <cell r="C3047">
            <v>2.4279576962955725</v>
          </cell>
          <cell r="D3047">
            <v>0.86392045454545452</v>
          </cell>
          <cell r="J3047">
            <v>23.784070841810763</v>
          </cell>
          <cell r="K3047">
            <v>6.6665288501317814</v>
          </cell>
          <cell r="L3047">
            <v>0.99606943989518504</v>
          </cell>
        </row>
        <row r="3048">
          <cell r="B3048">
            <v>3.1707065497140157</v>
          </cell>
          <cell r="C3048">
            <v>2.4283131017775075</v>
          </cell>
          <cell r="D3048">
            <v>0.8642045454545455</v>
          </cell>
          <cell r="J3048">
            <v>23.882765470687239</v>
          </cell>
          <cell r="K3048">
            <v>6.6848802064293826</v>
          </cell>
          <cell r="L3048">
            <v>0.99639698657058628</v>
          </cell>
        </row>
        <row r="3049">
          <cell r="B3049">
            <v>3.1709194644717407</v>
          </cell>
          <cell r="C3049">
            <v>2.4296443603481404</v>
          </cell>
          <cell r="D3049">
            <v>0.86448863636363638</v>
          </cell>
          <cell r="J3049">
            <v>24.126024932285226</v>
          </cell>
          <cell r="K3049">
            <v>6.8448353921926977</v>
          </cell>
          <cell r="L3049">
            <v>0.99672453324598753</v>
          </cell>
        </row>
        <row r="3050">
          <cell r="B3050">
            <v>3.1711384362388504</v>
          </cell>
          <cell r="C3050">
            <v>2.4362116647287069</v>
          </cell>
          <cell r="D3050">
            <v>0.86477272727272725</v>
          </cell>
          <cell r="J3050">
            <v>24.197486700786854</v>
          </cell>
          <cell r="K3050">
            <v>6.8610600280724805</v>
          </cell>
          <cell r="L3050">
            <v>0.99705207992138878</v>
          </cell>
        </row>
        <row r="3051">
          <cell r="B3051">
            <v>3.1761620334249039</v>
          </cell>
          <cell r="C3051">
            <v>2.4370012347947623</v>
          </cell>
          <cell r="D3051">
            <v>0.86505681818181823</v>
          </cell>
          <cell r="J3051">
            <v>24.33022828748588</v>
          </cell>
          <cell r="K3051">
            <v>6.8867322050766981</v>
          </cell>
          <cell r="L3051">
            <v>0.99737962659679003</v>
          </cell>
        </row>
        <row r="3052">
          <cell r="B3052">
            <v>3.1773469324265604</v>
          </cell>
          <cell r="C3052">
            <v>2.4378424413403819</v>
          </cell>
          <cell r="D3052">
            <v>0.86534090909090911</v>
          </cell>
          <cell r="J3052">
            <v>24.656340080488082</v>
          </cell>
          <cell r="K3052">
            <v>6.9018114420112688</v>
          </cell>
          <cell r="L3052">
            <v>0.99770717327219127</v>
          </cell>
        </row>
        <row r="3053">
          <cell r="B3053">
            <v>3.1849100577791964</v>
          </cell>
          <cell r="C3053">
            <v>2.4404413532976901</v>
          </cell>
          <cell r="D3053">
            <v>0.86562499999999998</v>
          </cell>
          <cell r="J3053">
            <v>25.022906576460777</v>
          </cell>
          <cell r="K3053">
            <v>6.9496658085990042</v>
          </cell>
          <cell r="L3053">
            <v>0.99803471994759252</v>
          </cell>
        </row>
        <row r="3054">
          <cell r="B3054">
            <v>3.1928367583837707</v>
          </cell>
          <cell r="C3054">
            <v>2.4464313574082324</v>
          </cell>
          <cell r="D3054">
            <v>0.86590909090909096</v>
          </cell>
          <cell r="J3054">
            <v>25.903948671038233</v>
          </cell>
          <cell r="K3054">
            <v>6.9799164080987444</v>
          </cell>
          <cell r="L3054">
            <v>0.99836226662299377</v>
          </cell>
        </row>
        <row r="3055">
          <cell r="B3055">
            <v>3.2075337674979236</v>
          </cell>
          <cell r="C3055">
            <v>2.4504348235564701</v>
          </cell>
          <cell r="D3055">
            <v>0.86619318181818183</v>
          </cell>
          <cell r="J3055">
            <v>26.908171826019249</v>
          </cell>
          <cell r="K3055">
            <v>7.0522352576037806</v>
          </cell>
          <cell r="L3055">
            <v>0.99868981329839501</v>
          </cell>
        </row>
        <row r="3056">
          <cell r="B3056">
            <v>3.2100560353611298</v>
          </cell>
          <cell r="C3056">
            <v>2.4520151938881916</v>
          </cell>
          <cell r="D3056">
            <v>0.86647727272727271</v>
          </cell>
          <cell r="J3056">
            <v>26.928927435494177</v>
          </cell>
          <cell r="K3056">
            <v>7.0665412489581625</v>
          </cell>
          <cell r="L3056">
            <v>0.99901735997379626</v>
          </cell>
        </row>
        <row r="3057">
          <cell r="B3057">
            <v>3.211065440892602</v>
          </cell>
          <cell r="C3057">
            <v>2.4534230243971384</v>
          </cell>
          <cell r="D3057">
            <v>0.86676136363636369</v>
          </cell>
          <cell r="J3057">
            <v>28.332046688347141</v>
          </cell>
          <cell r="K3057">
            <v>7.270874037148908</v>
          </cell>
          <cell r="L3057">
            <v>0.99934490664919751</v>
          </cell>
        </row>
        <row r="3058">
          <cell r="B3058">
            <v>3.2146236590939576</v>
          </cell>
          <cell r="C3058">
            <v>2.4641246194522584</v>
          </cell>
          <cell r="D3058">
            <v>0.86704545454545456</v>
          </cell>
          <cell r="J3058">
            <v>33.176787709923019</v>
          </cell>
          <cell r="K3058">
            <v>7.4268659204891723</v>
          </cell>
          <cell r="L3058">
            <v>0.99967245332459875</v>
          </cell>
        </row>
        <row r="3059">
          <cell r="B3059">
            <v>3.2274396620473031</v>
          </cell>
          <cell r="C3059">
            <v>2.4724186507225703</v>
          </cell>
          <cell r="D3059">
            <v>0.86732954545454544</v>
          </cell>
          <cell r="J3059">
            <v>37.271022959444046</v>
          </cell>
          <cell r="K3059">
            <v>8.9602033585829499</v>
          </cell>
          <cell r="L3059">
            <v>1</v>
          </cell>
        </row>
        <row r="3060">
          <cell r="B3060">
            <v>3.2286911778725362</v>
          </cell>
          <cell r="C3060">
            <v>2.4744073972053373</v>
          </cell>
          <cell r="D3060">
            <v>0.86761363636363631</v>
          </cell>
        </row>
        <row r="3061">
          <cell r="B3061">
            <v>3.2350270644435546</v>
          </cell>
          <cell r="C3061">
            <v>2.4764465968404141</v>
          </cell>
          <cell r="D3061">
            <v>0.86789772727272729</v>
          </cell>
        </row>
        <row r="3062">
          <cell r="B3062">
            <v>3.2367279189923379</v>
          </cell>
          <cell r="C3062">
            <v>2.4778957869423794</v>
          </cell>
          <cell r="D3062">
            <v>0.86818181818181817</v>
          </cell>
        </row>
        <row r="3063">
          <cell r="B3063">
            <v>3.2402784951671477</v>
          </cell>
          <cell r="C3063">
            <v>2.4808150661856847</v>
          </cell>
          <cell r="D3063">
            <v>0.86846590909090904</v>
          </cell>
        </row>
        <row r="3064">
          <cell r="B3064">
            <v>3.2418155599422644</v>
          </cell>
          <cell r="C3064">
            <v>2.4809823380846567</v>
          </cell>
          <cell r="D3064">
            <v>0.86875000000000002</v>
          </cell>
        </row>
        <row r="3065">
          <cell r="B3065">
            <v>3.2429630914785883</v>
          </cell>
          <cell r="C3065">
            <v>2.4812686821056986</v>
          </cell>
          <cell r="D3065">
            <v>0.86903409090909089</v>
          </cell>
        </row>
        <row r="3066">
          <cell r="B3066">
            <v>3.243010573996131</v>
          </cell>
          <cell r="C3066">
            <v>2.4826456651048607</v>
          </cell>
          <cell r="D3066">
            <v>0.86931818181818177</v>
          </cell>
        </row>
        <row r="3067">
          <cell r="B3067">
            <v>3.2467077919832503</v>
          </cell>
          <cell r="C3067">
            <v>2.4830786958116513</v>
          </cell>
          <cell r="D3067">
            <v>0.86960227272727275</v>
          </cell>
        </row>
        <row r="3068">
          <cell r="B3068">
            <v>3.2489698162193048</v>
          </cell>
          <cell r="C3068">
            <v>2.4835983966710535</v>
          </cell>
          <cell r="D3068">
            <v>0.86988636363636362</v>
          </cell>
        </row>
        <row r="3069">
          <cell r="B3069">
            <v>3.2505142815744117</v>
          </cell>
          <cell r="C3069">
            <v>2.4864161510857969</v>
          </cell>
          <cell r="D3069">
            <v>0.8701704545454545</v>
          </cell>
        </row>
        <row r="3070">
          <cell r="B3070">
            <v>3.2522766844843334</v>
          </cell>
          <cell r="C3070">
            <v>2.4897682600929416</v>
          </cell>
          <cell r="D3070">
            <v>0.87045454545454548</v>
          </cell>
        </row>
        <row r="3071">
          <cell r="B3071">
            <v>3.2531938478305533</v>
          </cell>
          <cell r="C3071">
            <v>2.4922617977878776</v>
          </cell>
          <cell r="D3071">
            <v>0.87073863636363635</v>
          </cell>
        </row>
        <row r="3072">
          <cell r="B3072">
            <v>3.253503342585101</v>
          </cell>
          <cell r="C3072">
            <v>2.4959380000140574</v>
          </cell>
          <cell r="D3072">
            <v>0.87102272727272723</v>
          </cell>
        </row>
        <row r="3073">
          <cell r="B3073">
            <v>3.2580386646365498</v>
          </cell>
          <cell r="C3073">
            <v>2.4973063628475849</v>
          </cell>
          <cell r="D3073">
            <v>0.87130681818181821</v>
          </cell>
        </row>
        <row r="3074">
          <cell r="B3074">
            <v>3.2602388193844569</v>
          </cell>
          <cell r="C3074">
            <v>2.4985787838212272</v>
          </cell>
          <cell r="D3074">
            <v>0.87159090909090908</v>
          </cell>
        </row>
        <row r="3075">
          <cell r="B3075">
            <v>3.2700976290965982</v>
          </cell>
          <cell r="C3075">
            <v>2.4993131559725486</v>
          </cell>
          <cell r="D3075">
            <v>0.87187499999999996</v>
          </cell>
        </row>
        <row r="3076">
          <cell r="B3076">
            <v>3.2706276506638656</v>
          </cell>
          <cell r="C3076">
            <v>2.5012377499224741</v>
          </cell>
          <cell r="D3076">
            <v>0.87215909090909094</v>
          </cell>
        </row>
        <row r="3077">
          <cell r="B3077">
            <v>3.2799090503589072</v>
          </cell>
          <cell r="C3077">
            <v>2.5016497206157471</v>
          </cell>
          <cell r="D3077">
            <v>0.87244318181818181</v>
          </cell>
        </row>
        <row r="3078">
          <cell r="B3078">
            <v>3.28112450284442</v>
          </cell>
          <cell r="C3078">
            <v>2.5025049344792505</v>
          </cell>
          <cell r="D3078">
            <v>0.87272727272727268</v>
          </cell>
        </row>
        <row r="3079">
          <cell r="B3079">
            <v>3.2913745492755231</v>
          </cell>
          <cell r="C3079">
            <v>2.5038380713640573</v>
          </cell>
          <cell r="D3079">
            <v>0.87301136363636367</v>
          </cell>
        </row>
        <row r="3080">
          <cell r="B3080">
            <v>3.2922289707703039</v>
          </cell>
          <cell r="C3080">
            <v>2.506848884364584</v>
          </cell>
          <cell r="D3080">
            <v>0.87329545454545454</v>
          </cell>
        </row>
        <row r="3081">
          <cell r="B3081">
            <v>3.2941444993657201</v>
          </cell>
          <cell r="C3081">
            <v>2.5127470880944354</v>
          </cell>
          <cell r="D3081">
            <v>0.87357954545454541</v>
          </cell>
        </row>
        <row r="3082">
          <cell r="B3082">
            <v>3.2962715086748773</v>
          </cell>
          <cell r="C3082">
            <v>2.5139304379739165</v>
          </cell>
          <cell r="D3082">
            <v>0.8738636363636364</v>
          </cell>
        </row>
        <row r="3083">
          <cell r="B3083">
            <v>3.2995941936467648</v>
          </cell>
          <cell r="C3083">
            <v>2.5171441857279091</v>
          </cell>
          <cell r="D3083">
            <v>0.87414772727272727</v>
          </cell>
        </row>
        <row r="3084">
          <cell r="B3084">
            <v>3.3022916752133251</v>
          </cell>
          <cell r="C3084">
            <v>2.519205578221587</v>
          </cell>
          <cell r="D3084">
            <v>0.87443181818181814</v>
          </cell>
        </row>
        <row r="3085">
          <cell r="B3085">
            <v>3.3061499089106232</v>
          </cell>
          <cell r="C3085">
            <v>2.5200966901600319</v>
          </cell>
          <cell r="D3085">
            <v>0.87471590909090913</v>
          </cell>
        </row>
        <row r="3086">
          <cell r="B3086">
            <v>3.3073360165198022</v>
          </cell>
          <cell r="C3086">
            <v>2.5256655879712606</v>
          </cell>
          <cell r="D3086">
            <v>0.875</v>
          </cell>
        </row>
        <row r="3087">
          <cell r="B3087">
            <v>3.3103625120935787</v>
          </cell>
          <cell r="C3087">
            <v>2.5269724300535423</v>
          </cell>
          <cell r="D3087">
            <v>0.87528409090909087</v>
          </cell>
        </row>
        <row r="3088">
          <cell r="B3088">
            <v>3.311795847890286</v>
          </cell>
          <cell r="C3088">
            <v>2.5370738682651806</v>
          </cell>
          <cell r="D3088">
            <v>0.87556818181818186</v>
          </cell>
        </row>
        <row r="3089">
          <cell r="B3089">
            <v>3.3125182691469468</v>
          </cell>
          <cell r="C3089">
            <v>2.5398677200657902</v>
          </cell>
          <cell r="D3089">
            <v>0.87585227272727273</v>
          </cell>
        </row>
        <row r="3090">
          <cell r="B3090">
            <v>3.3153912512938439</v>
          </cell>
          <cell r="C3090">
            <v>2.5404411273675991</v>
          </cell>
          <cell r="D3090">
            <v>0.8761363636363636</v>
          </cell>
        </row>
        <row r="3091">
          <cell r="B3091">
            <v>3.3248633383242487</v>
          </cell>
          <cell r="C3091">
            <v>2.5411853756247571</v>
          </cell>
          <cell r="D3091">
            <v>0.87642045454545459</v>
          </cell>
        </row>
        <row r="3092">
          <cell r="B3092">
            <v>3.3261829708874378</v>
          </cell>
          <cell r="C3092">
            <v>2.5450346969616269</v>
          </cell>
          <cell r="D3092">
            <v>0.87670454545454546</v>
          </cell>
        </row>
        <row r="3093">
          <cell r="B3093">
            <v>3.3268951130274855</v>
          </cell>
          <cell r="C3093">
            <v>2.5487589204593371</v>
          </cell>
          <cell r="D3093">
            <v>0.87698863636363633</v>
          </cell>
        </row>
        <row r="3094">
          <cell r="B3094">
            <v>3.3300879828558312</v>
          </cell>
          <cell r="C3094">
            <v>2.5494510236978858</v>
          </cell>
          <cell r="D3094">
            <v>0.87727272727272732</v>
          </cell>
        </row>
        <row r="3095">
          <cell r="B3095">
            <v>3.3305062516288504</v>
          </cell>
          <cell r="C3095">
            <v>2.5499896075443798</v>
          </cell>
          <cell r="D3095">
            <v>0.87755681818181819</v>
          </cell>
        </row>
        <row r="3096">
          <cell r="B3096">
            <v>3.3324022000940787</v>
          </cell>
          <cell r="C3096">
            <v>2.5518387531018387</v>
          </cell>
          <cell r="D3096">
            <v>0.87784090909090906</v>
          </cell>
        </row>
        <row r="3097">
          <cell r="B3097">
            <v>3.3351760049367876</v>
          </cell>
          <cell r="C3097">
            <v>2.5550217343029584</v>
          </cell>
          <cell r="D3097">
            <v>0.87812500000000004</v>
          </cell>
        </row>
        <row r="3098">
          <cell r="B3098">
            <v>3.3423331083364549</v>
          </cell>
          <cell r="C3098">
            <v>2.5553235595661481</v>
          </cell>
          <cell r="D3098">
            <v>0.87840909090909092</v>
          </cell>
        </row>
        <row r="3099">
          <cell r="B3099">
            <v>3.3516105565670302</v>
          </cell>
          <cell r="C3099">
            <v>2.5594758200437298</v>
          </cell>
          <cell r="D3099">
            <v>0.87869318181818179</v>
          </cell>
        </row>
        <row r="3100">
          <cell r="B3100">
            <v>3.3621193877503064</v>
          </cell>
          <cell r="C3100">
            <v>2.5595981751354295</v>
          </cell>
          <cell r="D3100">
            <v>0.87897727272727277</v>
          </cell>
        </row>
        <row r="3101">
          <cell r="B3101">
            <v>3.3640683499341577</v>
          </cell>
          <cell r="C3101">
            <v>2.5624880697581269</v>
          </cell>
          <cell r="D3101">
            <v>0.87926136363636365</v>
          </cell>
        </row>
        <row r="3102">
          <cell r="B3102">
            <v>3.36755267156635</v>
          </cell>
          <cell r="C3102">
            <v>2.5634965278658322</v>
          </cell>
          <cell r="D3102">
            <v>0.87954545454545452</v>
          </cell>
        </row>
        <row r="3103">
          <cell r="B3103">
            <v>3.375357963501731</v>
          </cell>
          <cell r="C3103">
            <v>2.5659324293517263</v>
          </cell>
          <cell r="D3103">
            <v>0.8798295454545455</v>
          </cell>
        </row>
        <row r="3104">
          <cell r="B3104">
            <v>3.3860698272071774</v>
          </cell>
          <cell r="C3104">
            <v>2.5711614056363974</v>
          </cell>
          <cell r="D3104">
            <v>0.88011363636363638</v>
          </cell>
        </row>
        <row r="3105">
          <cell r="B3105">
            <v>3.3866590841650153</v>
          </cell>
          <cell r="C3105">
            <v>2.5721680264885607</v>
          </cell>
          <cell r="D3105">
            <v>0.88039772727272725</v>
          </cell>
        </row>
        <row r="3106">
          <cell r="B3106">
            <v>3.3912011595584701</v>
          </cell>
          <cell r="C3106">
            <v>2.5786727767246185</v>
          </cell>
          <cell r="D3106">
            <v>0.88068181818181823</v>
          </cell>
        </row>
        <row r="3107">
          <cell r="B3107">
            <v>3.3928867388807338</v>
          </cell>
          <cell r="C3107">
            <v>2.5830817650731541</v>
          </cell>
          <cell r="D3107">
            <v>0.88096590909090911</v>
          </cell>
        </row>
        <row r="3108">
          <cell r="B3108">
            <v>3.408291713923612</v>
          </cell>
          <cell r="C3108">
            <v>2.5873085507474305</v>
          </cell>
          <cell r="D3108">
            <v>0.88124999999999998</v>
          </cell>
        </row>
        <row r="3109">
          <cell r="B3109">
            <v>3.4209114843021493</v>
          </cell>
          <cell r="C3109">
            <v>2.5925736963758057</v>
          </cell>
          <cell r="D3109">
            <v>0.88153409090909096</v>
          </cell>
        </row>
        <row r="3110">
          <cell r="B3110">
            <v>3.4229273885689762</v>
          </cell>
          <cell r="C3110">
            <v>2.5925864710178868</v>
          </cell>
          <cell r="D3110">
            <v>0.88181818181818183</v>
          </cell>
        </row>
        <row r="3111">
          <cell r="B3111">
            <v>3.4239690326931198</v>
          </cell>
          <cell r="C3111">
            <v>2.5958839064346826</v>
          </cell>
          <cell r="D3111">
            <v>0.88210227272727271</v>
          </cell>
        </row>
        <row r="3112">
          <cell r="B3112">
            <v>3.4262664122769522</v>
          </cell>
          <cell r="C3112">
            <v>2.5977033645619603</v>
          </cell>
          <cell r="D3112">
            <v>0.88238636363636369</v>
          </cell>
        </row>
        <row r="3113">
          <cell r="B3113">
            <v>3.4269053334793997</v>
          </cell>
          <cell r="C3113">
            <v>2.5989953099282883</v>
          </cell>
          <cell r="D3113">
            <v>0.88267045454545456</v>
          </cell>
        </row>
        <row r="3114">
          <cell r="B3114">
            <v>3.4395028513769543</v>
          </cell>
          <cell r="C3114">
            <v>2.6120037650267092</v>
          </cell>
          <cell r="D3114">
            <v>0.88295454545454544</v>
          </cell>
        </row>
        <row r="3115">
          <cell r="B3115">
            <v>3.4427515778401832</v>
          </cell>
          <cell r="C3115">
            <v>2.612838033962817</v>
          </cell>
          <cell r="D3115">
            <v>0.88323863636363631</v>
          </cell>
        </row>
        <row r="3116">
          <cell r="B3116">
            <v>3.4503578287281358</v>
          </cell>
          <cell r="C3116">
            <v>2.6143251001233319</v>
          </cell>
          <cell r="D3116">
            <v>0.88352272727272729</v>
          </cell>
        </row>
        <row r="3117">
          <cell r="B3117">
            <v>3.4509448937459895</v>
          </cell>
          <cell r="C3117">
            <v>2.6182456540540726</v>
          </cell>
          <cell r="D3117">
            <v>0.88380681818181817</v>
          </cell>
        </row>
        <row r="3118">
          <cell r="B3118">
            <v>3.4568421354971264</v>
          </cell>
          <cell r="C3118">
            <v>2.6229475395857631</v>
          </cell>
          <cell r="D3118">
            <v>0.88409090909090904</v>
          </cell>
        </row>
        <row r="3119">
          <cell r="B3119">
            <v>3.4584361385135103</v>
          </cell>
          <cell r="C3119">
            <v>2.6234755613729592</v>
          </cell>
          <cell r="D3119">
            <v>0.88437500000000002</v>
          </cell>
        </row>
        <row r="3120">
          <cell r="B3120">
            <v>3.4642805388780369</v>
          </cell>
          <cell r="C3120">
            <v>2.6249121833843767</v>
          </cell>
          <cell r="D3120">
            <v>0.88465909090909089</v>
          </cell>
        </row>
        <row r="3121">
          <cell r="B3121">
            <v>3.4726979725799856</v>
          </cell>
          <cell r="C3121">
            <v>2.6303251989825256</v>
          </cell>
          <cell r="D3121">
            <v>0.88494318181818177</v>
          </cell>
        </row>
        <row r="3122">
          <cell r="B3122">
            <v>3.4755284076366033</v>
          </cell>
          <cell r="C3122">
            <v>2.6343586870552205</v>
          </cell>
          <cell r="D3122">
            <v>0.88522727272727275</v>
          </cell>
        </row>
        <row r="3123">
          <cell r="B3123">
            <v>3.4823221082310303</v>
          </cell>
          <cell r="C3123">
            <v>2.6364011277142732</v>
          </cell>
          <cell r="D3123">
            <v>0.88551136363636362</v>
          </cell>
        </row>
        <row r="3124">
          <cell r="B3124">
            <v>3.4832952405625552</v>
          </cell>
          <cell r="C3124">
            <v>2.642046870752063</v>
          </cell>
          <cell r="D3124">
            <v>0.8857954545454545</v>
          </cell>
        </row>
        <row r="3125">
          <cell r="B3125">
            <v>3.4879809935624602</v>
          </cell>
          <cell r="C3125">
            <v>2.6467501137868523</v>
          </cell>
          <cell r="D3125">
            <v>0.88607954545454548</v>
          </cell>
        </row>
        <row r="3126">
          <cell r="B3126">
            <v>3.4985717607050963</v>
          </cell>
          <cell r="C3126">
            <v>2.65231994105413</v>
          </cell>
          <cell r="D3126">
            <v>0.88636363636363635</v>
          </cell>
        </row>
        <row r="3127">
          <cell r="B3127">
            <v>3.5007562979226003</v>
          </cell>
          <cell r="C3127">
            <v>2.6538038271847109</v>
          </cell>
          <cell r="D3127">
            <v>0.88664772727272723</v>
          </cell>
        </row>
        <row r="3128">
          <cell r="B3128">
            <v>3.5010048302341068</v>
          </cell>
          <cell r="C3128">
            <v>2.6590429169961722</v>
          </cell>
          <cell r="D3128">
            <v>0.88693181818181821</v>
          </cell>
        </row>
        <row r="3129">
          <cell r="B3129">
            <v>3.5077058223718565</v>
          </cell>
          <cell r="C3129">
            <v>2.6621271594404785</v>
          </cell>
          <cell r="D3129">
            <v>0.88721590909090908</v>
          </cell>
        </row>
        <row r="3130">
          <cell r="B3130">
            <v>3.5243629820439604</v>
          </cell>
          <cell r="C3130">
            <v>2.6649674876006189</v>
          </cell>
          <cell r="D3130">
            <v>0.88749999999999996</v>
          </cell>
        </row>
        <row r="3131">
          <cell r="B3131">
            <v>3.5269751982272823</v>
          </cell>
          <cell r="C3131">
            <v>2.665546913445485</v>
          </cell>
          <cell r="D3131">
            <v>0.88778409090909094</v>
          </cell>
        </row>
        <row r="3132">
          <cell r="B3132">
            <v>3.5355326248592256</v>
          </cell>
          <cell r="C3132">
            <v>2.6657573896909721</v>
          </cell>
          <cell r="D3132">
            <v>0.88806818181818181</v>
          </cell>
        </row>
        <row r="3133">
          <cell r="B3133">
            <v>3.5373256904863242</v>
          </cell>
          <cell r="C3133">
            <v>2.6671625220520085</v>
          </cell>
          <cell r="D3133">
            <v>0.88835227272727268</v>
          </cell>
        </row>
        <row r="3134">
          <cell r="B3134">
            <v>3.5385712225467292</v>
          </cell>
          <cell r="C3134">
            <v>2.6690882632663158</v>
          </cell>
          <cell r="D3134">
            <v>0.88863636363636367</v>
          </cell>
        </row>
        <row r="3135">
          <cell r="B3135">
            <v>3.5439144928513819</v>
          </cell>
          <cell r="C3135">
            <v>2.6699585268025832</v>
          </cell>
          <cell r="D3135">
            <v>0.88892045454545454</v>
          </cell>
        </row>
        <row r="3136">
          <cell r="B3136">
            <v>3.5468557677623567</v>
          </cell>
          <cell r="C3136">
            <v>2.6744106786558142</v>
          </cell>
          <cell r="D3136">
            <v>0.88920454545454541</v>
          </cell>
        </row>
        <row r="3137">
          <cell r="B3137">
            <v>3.5510534624900183</v>
          </cell>
          <cell r="C3137">
            <v>2.6744968997916767</v>
          </cell>
          <cell r="D3137">
            <v>0.8894886363636364</v>
          </cell>
        </row>
        <row r="3138">
          <cell r="B3138">
            <v>3.5518885969443406</v>
          </cell>
          <cell r="C3138">
            <v>2.6852892396687706</v>
          </cell>
          <cell r="D3138">
            <v>0.88977272727272727</v>
          </cell>
        </row>
        <row r="3139">
          <cell r="B3139">
            <v>3.5553025246776282</v>
          </cell>
          <cell r="C3139">
            <v>2.6876096289878602</v>
          </cell>
          <cell r="D3139">
            <v>0.89005681818181814</v>
          </cell>
        </row>
        <row r="3140">
          <cell r="B3140">
            <v>3.5625682139796391</v>
          </cell>
          <cell r="C3140">
            <v>2.688465119411914</v>
          </cell>
          <cell r="D3140">
            <v>0.89034090909090913</v>
          </cell>
        </row>
        <row r="3141">
          <cell r="B3141">
            <v>3.5658514378827939</v>
          </cell>
          <cell r="C3141">
            <v>2.6887177935392876</v>
          </cell>
          <cell r="D3141">
            <v>0.890625</v>
          </cell>
        </row>
        <row r="3142">
          <cell r="B3142">
            <v>3.576693013048422</v>
          </cell>
          <cell r="C3142">
            <v>2.6897207107321539</v>
          </cell>
          <cell r="D3142">
            <v>0.89090909090909087</v>
          </cell>
        </row>
        <row r="3143">
          <cell r="B3143">
            <v>3.5815440917185533</v>
          </cell>
          <cell r="C3143">
            <v>2.6955194613588094</v>
          </cell>
          <cell r="D3143">
            <v>0.89119318181818186</v>
          </cell>
        </row>
        <row r="3144">
          <cell r="B3144">
            <v>3.5834115258781853</v>
          </cell>
          <cell r="C3144">
            <v>2.695754325995527</v>
          </cell>
          <cell r="D3144">
            <v>0.89147727272727273</v>
          </cell>
        </row>
        <row r="3145">
          <cell r="B3145">
            <v>3.592344984950556</v>
          </cell>
          <cell r="C3145">
            <v>2.6986981303183279</v>
          </cell>
          <cell r="D3145">
            <v>0.8917613636363636</v>
          </cell>
        </row>
        <row r="3146">
          <cell r="B3146">
            <v>3.5937230367352591</v>
          </cell>
          <cell r="C3146">
            <v>2.6996097358542186</v>
          </cell>
          <cell r="D3146">
            <v>0.89204545454545459</v>
          </cell>
        </row>
        <row r="3147">
          <cell r="B3147">
            <v>3.6052829558807185</v>
          </cell>
          <cell r="C3147">
            <v>2.7049833324753232</v>
          </cell>
          <cell r="D3147">
            <v>0.89232954545454546</v>
          </cell>
        </row>
        <row r="3148">
          <cell r="B3148">
            <v>3.6102714143025434</v>
          </cell>
          <cell r="C3148">
            <v>2.7053048604939605</v>
          </cell>
          <cell r="D3148">
            <v>0.89261363636363633</v>
          </cell>
        </row>
        <row r="3149">
          <cell r="B3149">
            <v>3.6193954371809949</v>
          </cell>
          <cell r="C3149">
            <v>2.7077715268273441</v>
          </cell>
          <cell r="D3149">
            <v>0.89289772727272732</v>
          </cell>
        </row>
        <row r="3150">
          <cell r="B3150">
            <v>3.6294470329495865</v>
          </cell>
          <cell r="C3150">
            <v>2.7077818353547216</v>
          </cell>
          <cell r="D3150">
            <v>0.89318181818181819</v>
          </cell>
        </row>
        <row r="3151">
          <cell r="B3151">
            <v>3.6300507835074654</v>
          </cell>
          <cell r="C3151">
            <v>2.7097615436230473</v>
          </cell>
          <cell r="D3151">
            <v>0.89346590909090906</v>
          </cell>
        </row>
        <row r="3152">
          <cell r="B3152">
            <v>3.6317095550657323</v>
          </cell>
          <cell r="C3152">
            <v>2.7125246795293809</v>
          </cell>
          <cell r="D3152">
            <v>0.89375000000000004</v>
          </cell>
        </row>
        <row r="3153">
          <cell r="B3153">
            <v>3.6320435322393054</v>
          </cell>
          <cell r="C3153">
            <v>2.7135448579558559</v>
          </cell>
          <cell r="D3153">
            <v>0.89403409090909092</v>
          </cell>
        </row>
        <row r="3154">
          <cell r="B3154">
            <v>3.6358271404208446</v>
          </cell>
          <cell r="C3154">
            <v>2.7147956296208835</v>
          </cell>
          <cell r="D3154">
            <v>0.89431818181818179</v>
          </cell>
        </row>
        <row r="3155">
          <cell r="B3155">
            <v>3.6435727277176175</v>
          </cell>
          <cell r="C3155">
            <v>2.720184563112908</v>
          </cell>
          <cell r="D3155">
            <v>0.89460227272727277</v>
          </cell>
        </row>
        <row r="3156">
          <cell r="B3156">
            <v>3.6460708639492161</v>
          </cell>
          <cell r="C3156">
            <v>2.7237307745489514</v>
          </cell>
          <cell r="D3156">
            <v>0.89488636363636365</v>
          </cell>
        </row>
        <row r="3157">
          <cell r="B3157">
            <v>3.6465684636861915</v>
          </cell>
          <cell r="C3157">
            <v>2.7262405956592328</v>
          </cell>
          <cell r="D3157">
            <v>0.89517045454545452</v>
          </cell>
        </row>
        <row r="3158">
          <cell r="B3158">
            <v>3.6482862029027729</v>
          </cell>
          <cell r="C3158">
            <v>2.7284648675386114</v>
          </cell>
          <cell r="D3158">
            <v>0.8954545454545455</v>
          </cell>
        </row>
        <row r="3159">
          <cell r="B3159">
            <v>3.6515824199859561</v>
          </cell>
          <cell r="C3159">
            <v>2.7295851929999837</v>
          </cell>
          <cell r="D3159">
            <v>0.89573863636363638</v>
          </cell>
        </row>
        <row r="3160">
          <cell r="B3160">
            <v>3.6670466913711599</v>
          </cell>
          <cell r="C3160">
            <v>2.7297644669138061</v>
          </cell>
          <cell r="D3160">
            <v>0.89602272727272725</v>
          </cell>
        </row>
        <row r="3161">
          <cell r="B3161">
            <v>3.6673818768075495</v>
          </cell>
          <cell r="C3161">
            <v>2.7325736137360654</v>
          </cell>
          <cell r="D3161">
            <v>0.89630681818181823</v>
          </cell>
        </row>
        <row r="3162">
          <cell r="B3162">
            <v>3.6713194412839734</v>
          </cell>
          <cell r="C3162">
            <v>2.7334836373144902</v>
          </cell>
          <cell r="D3162">
            <v>0.89659090909090911</v>
          </cell>
        </row>
        <row r="3163">
          <cell r="B3163">
            <v>3.6724943518897897</v>
          </cell>
          <cell r="C3163">
            <v>2.7370812996095406</v>
          </cell>
          <cell r="D3163">
            <v>0.89687499999999998</v>
          </cell>
        </row>
        <row r="3164">
          <cell r="B3164">
            <v>3.6735150635835705</v>
          </cell>
          <cell r="C3164">
            <v>2.7495718089408654</v>
          </cell>
          <cell r="D3164">
            <v>0.89715909090909096</v>
          </cell>
        </row>
        <row r="3165">
          <cell r="B3165">
            <v>3.6737534898221154</v>
          </cell>
          <cell r="C3165">
            <v>2.7504641508177112</v>
          </cell>
          <cell r="D3165">
            <v>0.89744318181818183</v>
          </cell>
        </row>
        <row r="3166">
          <cell r="B3166">
            <v>3.6816520128326164</v>
          </cell>
          <cell r="C3166">
            <v>2.7555194982133586</v>
          </cell>
          <cell r="D3166">
            <v>0.89772727272727271</v>
          </cell>
        </row>
        <row r="3167">
          <cell r="B3167">
            <v>3.6817751718963914</v>
          </cell>
          <cell r="C3167">
            <v>2.7559699183764192</v>
          </cell>
          <cell r="D3167">
            <v>0.89801136363636369</v>
          </cell>
        </row>
        <row r="3168">
          <cell r="B3168">
            <v>3.6842864791399239</v>
          </cell>
          <cell r="C3168">
            <v>2.7596712548507041</v>
          </cell>
          <cell r="D3168">
            <v>0.89829545454545456</v>
          </cell>
        </row>
        <row r="3169">
          <cell r="B3169">
            <v>3.6943684650433544</v>
          </cell>
          <cell r="C3169">
            <v>2.7614424466778873</v>
          </cell>
          <cell r="D3169">
            <v>0.89857954545454544</v>
          </cell>
        </row>
        <row r="3170">
          <cell r="B3170">
            <v>3.6954807346681924</v>
          </cell>
          <cell r="C3170">
            <v>2.7635987540501699</v>
          </cell>
          <cell r="D3170">
            <v>0.89886363636363631</v>
          </cell>
        </row>
        <row r="3171">
          <cell r="B3171">
            <v>3.6980876618513618</v>
          </cell>
          <cell r="C3171">
            <v>2.7646278329823524</v>
          </cell>
          <cell r="D3171">
            <v>0.89914772727272729</v>
          </cell>
        </row>
        <row r="3172">
          <cell r="B3172">
            <v>3.6982469288869502</v>
          </cell>
          <cell r="C3172">
            <v>2.7683243843219465</v>
          </cell>
          <cell r="D3172">
            <v>0.89943181818181817</v>
          </cell>
        </row>
        <row r="3173">
          <cell r="B3173">
            <v>3.7002865987624234</v>
          </cell>
          <cell r="C3173">
            <v>2.7683741899987617</v>
          </cell>
          <cell r="D3173">
            <v>0.89971590909090904</v>
          </cell>
        </row>
        <row r="3174">
          <cell r="B3174">
            <v>3.7073181284997858</v>
          </cell>
          <cell r="C3174">
            <v>2.7684816396165908</v>
          </cell>
          <cell r="D3174">
            <v>0.9</v>
          </cell>
        </row>
        <row r="3175">
          <cell r="B3175">
            <v>3.7108444092100346</v>
          </cell>
          <cell r="C3175">
            <v>2.7705759855209622</v>
          </cell>
          <cell r="D3175">
            <v>0.90028409090909089</v>
          </cell>
        </row>
        <row r="3176">
          <cell r="B3176">
            <v>3.728621763293857</v>
          </cell>
          <cell r="C3176">
            <v>2.773340809944282</v>
          </cell>
          <cell r="D3176">
            <v>0.90056818181818177</v>
          </cell>
        </row>
        <row r="3177">
          <cell r="B3177">
            <v>3.732540061871982</v>
          </cell>
          <cell r="C3177">
            <v>2.777910571332936</v>
          </cell>
          <cell r="D3177">
            <v>0.90085227272727275</v>
          </cell>
        </row>
        <row r="3178">
          <cell r="B3178">
            <v>3.736347178103173</v>
          </cell>
          <cell r="C3178">
            <v>2.7787967602486003</v>
          </cell>
          <cell r="D3178">
            <v>0.90113636363636362</v>
          </cell>
        </row>
        <row r="3179">
          <cell r="B3179">
            <v>3.7363656513994612</v>
          </cell>
          <cell r="C3179">
            <v>2.7860042312878384</v>
          </cell>
          <cell r="D3179">
            <v>0.9014204545454545</v>
          </cell>
        </row>
        <row r="3180">
          <cell r="B3180">
            <v>3.7471543141876764</v>
          </cell>
          <cell r="C3180">
            <v>2.7966427039390016</v>
          </cell>
          <cell r="D3180">
            <v>0.90170454545454548</v>
          </cell>
        </row>
        <row r="3181">
          <cell r="B3181">
            <v>3.7495247119726476</v>
          </cell>
          <cell r="C3181">
            <v>2.7970397320642526</v>
          </cell>
          <cell r="D3181">
            <v>0.90198863636363635</v>
          </cell>
        </row>
        <row r="3182">
          <cell r="B3182">
            <v>3.75974064929538</v>
          </cell>
          <cell r="C3182">
            <v>2.8028441456190758</v>
          </cell>
          <cell r="D3182">
            <v>0.90227272727272723</v>
          </cell>
        </row>
        <row r="3183">
          <cell r="B3183">
            <v>3.7603029208721246</v>
          </cell>
          <cell r="C3183">
            <v>2.803589338276081</v>
          </cell>
          <cell r="D3183">
            <v>0.90255681818181821</v>
          </cell>
        </row>
        <row r="3184">
          <cell r="B3184">
            <v>3.7663200331920135</v>
          </cell>
          <cell r="C3184">
            <v>2.8045892594233797</v>
          </cell>
          <cell r="D3184">
            <v>0.90284090909090908</v>
          </cell>
        </row>
        <row r="3185">
          <cell r="B3185">
            <v>3.7675916240730016</v>
          </cell>
          <cell r="C3185">
            <v>2.8076517770240885</v>
          </cell>
          <cell r="D3185">
            <v>0.90312499999999996</v>
          </cell>
        </row>
        <row r="3186">
          <cell r="B3186">
            <v>3.7676042858285248</v>
          </cell>
          <cell r="C3186">
            <v>2.8163044102008294</v>
          </cell>
          <cell r="D3186">
            <v>0.90340909090909094</v>
          </cell>
        </row>
        <row r="3187">
          <cell r="B3187">
            <v>3.7729901273806643</v>
          </cell>
          <cell r="C3187">
            <v>2.8167501604300198</v>
          </cell>
          <cell r="D3187">
            <v>0.90369318181818181</v>
          </cell>
        </row>
        <row r="3188">
          <cell r="B3188">
            <v>3.778753690069379</v>
          </cell>
          <cell r="C3188">
            <v>2.8177300147302597</v>
          </cell>
          <cell r="D3188">
            <v>0.90397727272727268</v>
          </cell>
        </row>
        <row r="3189">
          <cell r="B3189">
            <v>3.7865498333700196</v>
          </cell>
          <cell r="C3189">
            <v>2.8191386848641495</v>
          </cell>
          <cell r="D3189">
            <v>0.90426136363636367</v>
          </cell>
        </row>
        <row r="3190">
          <cell r="B3190">
            <v>3.7879223478957882</v>
          </cell>
          <cell r="C3190">
            <v>2.8209024102471041</v>
          </cell>
          <cell r="D3190">
            <v>0.90454545454545454</v>
          </cell>
        </row>
        <row r="3191">
          <cell r="B3191">
            <v>3.7940915328684794</v>
          </cell>
          <cell r="C3191">
            <v>2.8273767488015848</v>
          </cell>
          <cell r="D3191">
            <v>0.90482954545454541</v>
          </cell>
        </row>
        <row r="3192">
          <cell r="B3192">
            <v>3.7966464082576006</v>
          </cell>
          <cell r="C3192">
            <v>2.8280134864958613</v>
          </cell>
          <cell r="D3192">
            <v>0.9051136363636364</v>
          </cell>
        </row>
        <row r="3193">
          <cell r="B3193">
            <v>3.8038985268240171</v>
          </cell>
          <cell r="C3193">
            <v>2.8299811759892917</v>
          </cell>
          <cell r="D3193">
            <v>0.90539772727272727</v>
          </cell>
        </row>
        <row r="3194">
          <cell r="B3194">
            <v>3.8062035882136898</v>
          </cell>
          <cell r="C3194">
            <v>2.8321722609793536</v>
          </cell>
          <cell r="D3194">
            <v>0.90568181818181814</v>
          </cell>
        </row>
        <row r="3195">
          <cell r="B3195">
            <v>3.8125314370975589</v>
          </cell>
          <cell r="C3195">
            <v>2.8340435163833813</v>
          </cell>
          <cell r="D3195">
            <v>0.90596590909090913</v>
          </cell>
        </row>
        <row r="3196">
          <cell r="B3196">
            <v>3.8339883025751766</v>
          </cell>
          <cell r="C3196">
            <v>2.8374342822787808</v>
          </cell>
          <cell r="D3196">
            <v>0.90625</v>
          </cell>
        </row>
        <row r="3197">
          <cell r="B3197">
            <v>3.8430713735069317</v>
          </cell>
          <cell r="C3197">
            <v>2.8435045619505885</v>
          </cell>
          <cell r="D3197">
            <v>0.90653409090909087</v>
          </cell>
        </row>
        <row r="3198">
          <cell r="B3198">
            <v>3.8511938700122657</v>
          </cell>
          <cell r="C3198">
            <v>2.8470179950200958</v>
          </cell>
          <cell r="D3198">
            <v>0.90681818181818186</v>
          </cell>
        </row>
        <row r="3199">
          <cell r="B3199">
            <v>3.8591934454614938</v>
          </cell>
          <cell r="C3199">
            <v>2.8478479079235588</v>
          </cell>
          <cell r="D3199">
            <v>0.90710227272727273</v>
          </cell>
        </row>
        <row r="3200">
          <cell r="B3200">
            <v>3.8600284401208524</v>
          </cell>
          <cell r="C3200">
            <v>2.8507424203376774</v>
          </cell>
          <cell r="D3200">
            <v>0.9073863636363636</v>
          </cell>
        </row>
        <row r="3201">
          <cell r="B3201">
            <v>3.8608686848659772</v>
          </cell>
          <cell r="C3201">
            <v>2.851953091906819</v>
          </cell>
          <cell r="D3201">
            <v>0.90767045454545459</v>
          </cell>
        </row>
        <row r="3202">
          <cell r="B3202">
            <v>3.8620471112705661</v>
          </cell>
          <cell r="C3202">
            <v>2.8584852404354995</v>
          </cell>
          <cell r="D3202">
            <v>0.90795454545454546</v>
          </cell>
        </row>
        <row r="3203">
          <cell r="B3203">
            <v>3.8646097883577273</v>
          </cell>
          <cell r="C3203">
            <v>2.8588783710395935</v>
          </cell>
          <cell r="D3203">
            <v>0.90823863636363633</v>
          </cell>
        </row>
        <row r="3204">
          <cell r="B3204">
            <v>3.8778051915246774</v>
          </cell>
          <cell r="C3204">
            <v>2.866474237875821</v>
          </cell>
          <cell r="D3204">
            <v>0.90852272727272732</v>
          </cell>
        </row>
        <row r="3205">
          <cell r="B3205">
            <v>3.8888343356096371</v>
          </cell>
          <cell r="C3205">
            <v>2.8692927868932196</v>
          </cell>
          <cell r="D3205">
            <v>0.90880681818181819</v>
          </cell>
        </row>
        <row r="3206">
          <cell r="B3206">
            <v>3.8901066230178003</v>
          </cell>
          <cell r="C3206">
            <v>2.883310319836061</v>
          </cell>
          <cell r="D3206">
            <v>0.90909090909090906</v>
          </cell>
        </row>
        <row r="3207">
          <cell r="B3207">
            <v>3.8970285999348544</v>
          </cell>
          <cell r="C3207">
            <v>2.8890996786899636</v>
          </cell>
          <cell r="D3207">
            <v>0.90937500000000004</v>
          </cell>
        </row>
        <row r="3208">
          <cell r="B3208">
            <v>3.8973341587496111</v>
          </cell>
          <cell r="C3208">
            <v>2.8929984467169305</v>
          </cell>
          <cell r="D3208">
            <v>0.90965909090909092</v>
          </cell>
        </row>
        <row r="3209">
          <cell r="B3209">
            <v>3.8982797197834782</v>
          </cell>
          <cell r="C3209">
            <v>2.9043294554667174</v>
          </cell>
          <cell r="D3209">
            <v>0.90994318181818179</v>
          </cell>
        </row>
        <row r="3210">
          <cell r="B3210">
            <v>3.9049417236477022</v>
          </cell>
          <cell r="C3210">
            <v>2.9049747436793658</v>
          </cell>
          <cell r="D3210">
            <v>0.91022727272727277</v>
          </cell>
        </row>
        <row r="3211">
          <cell r="B3211">
            <v>3.9106167591158365</v>
          </cell>
          <cell r="C3211">
            <v>2.9061086851951634</v>
          </cell>
          <cell r="D3211">
            <v>0.91051136363636365</v>
          </cell>
        </row>
        <row r="3212">
          <cell r="B3212">
            <v>3.9258037987259384</v>
          </cell>
          <cell r="C3212">
            <v>2.910687928822266</v>
          </cell>
          <cell r="D3212">
            <v>0.91079545454545452</v>
          </cell>
        </row>
        <row r="3213">
          <cell r="B3213">
            <v>3.9358361771002226</v>
          </cell>
          <cell r="C3213">
            <v>2.9202462311434321</v>
          </cell>
          <cell r="D3213">
            <v>0.9110795454545455</v>
          </cell>
        </row>
        <row r="3214">
          <cell r="B3214">
            <v>3.9361467485193447</v>
          </cell>
          <cell r="C3214">
            <v>2.922246602333447</v>
          </cell>
          <cell r="D3214">
            <v>0.91136363636363638</v>
          </cell>
        </row>
        <row r="3215">
          <cell r="B3215">
            <v>3.9377705217614936</v>
          </cell>
          <cell r="C3215">
            <v>2.9270768370719509</v>
          </cell>
          <cell r="D3215">
            <v>0.91164772727272725</v>
          </cell>
        </row>
        <row r="3216">
          <cell r="B3216">
            <v>3.9404695198877371</v>
          </cell>
          <cell r="C3216">
            <v>2.9286718767729401</v>
          </cell>
          <cell r="D3216">
            <v>0.91193181818181823</v>
          </cell>
        </row>
        <row r="3217">
          <cell r="B3217">
            <v>3.958049521114344</v>
          </cell>
          <cell r="C3217">
            <v>2.9286817705082209</v>
          </cell>
          <cell r="D3217">
            <v>0.91221590909090911</v>
          </cell>
        </row>
        <row r="3218">
          <cell r="B3218">
            <v>3.9649938096371837</v>
          </cell>
          <cell r="C3218">
            <v>2.9320080604168646</v>
          </cell>
          <cell r="D3218">
            <v>0.91249999999999998</v>
          </cell>
        </row>
        <row r="3219">
          <cell r="B3219">
            <v>3.9742844982384726</v>
          </cell>
          <cell r="C3219">
            <v>2.9330767473274419</v>
          </cell>
          <cell r="D3219">
            <v>0.91278409090909096</v>
          </cell>
        </row>
        <row r="3220">
          <cell r="B3220">
            <v>3.9815192724749178</v>
          </cell>
          <cell r="C3220">
            <v>2.9351046540495949</v>
          </cell>
          <cell r="D3220">
            <v>0.91306818181818183</v>
          </cell>
        </row>
        <row r="3221">
          <cell r="B3221">
            <v>4.0004200291907237</v>
          </cell>
          <cell r="C3221">
            <v>2.937032796885009</v>
          </cell>
          <cell r="D3221">
            <v>0.91335227272727271</v>
          </cell>
        </row>
        <row r="3222">
          <cell r="B3222">
            <v>4.0019136634132861</v>
          </cell>
          <cell r="C3222">
            <v>2.9407996130799723</v>
          </cell>
          <cell r="D3222">
            <v>0.91363636363636369</v>
          </cell>
        </row>
        <row r="3223">
          <cell r="B3223">
            <v>4.0061588517160089</v>
          </cell>
          <cell r="C3223">
            <v>2.9447399049935696</v>
          </cell>
          <cell r="D3223">
            <v>0.91392045454545456</v>
          </cell>
        </row>
        <row r="3224">
          <cell r="B3224">
            <v>4.0098517015984081</v>
          </cell>
          <cell r="C3224">
            <v>2.9624638619061985</v>
          </cell>
          <cell r="D3224">
            <v>0.91420454545454544</v>
          </cell>
        </row>
        <row r="3225">
          <cell r="B3225">
            <v>4.0151298700061675</v>
          </cell>
          <cell r="C3225">
            <v>2.9669088143061813</v>
          </cell>
          <cell r="D3225">
            <v>0.91448863636363631</v>
          </cell>
        </row>
        <row r="3226">
          <cell r="B3226">
            <v>4.0282208561053965</v>
          </cell>
          <cell r="C3226">
            <v>2.9686018371623022</v>
          </cell>
          <cell r="D3226">
            <v>0.91477272727272729</v>
          </cell>
        </row>
        <row r="3227">
          <cell r="B3227">
            <v>4.0309477807486109</v>
          </cell>
          <cell r="C3227">
            <v>2.9690066318062667</v>
          </cell>
          <cell r="D3227">
            <v>0.91505681818181817</v>
          </cell>
        </row>
        <row r="3228">
          <cell r="B3228">
            <v>4.0314884839111818</v>
          </cell>
          <cell r="C3228">
            <v>2.9726583392127717</v>
          </cell>
          <cell r="D3228">
            <v>0.91534090909090904</v>
          </cell>
        </row>
        <row r="3229">
          <cell r="B3229">
            <v>4.0321800489257003</v>
          </cell>
          <cell r="C3229">
            <v>2.9820770453235426</v>
          </cell>
          <cell r="D3229">
            <v>0.91562500000000002</v>
          </cell>
        </row>
        <row r="3230">
          <cell r="B3230">
            <v>4.0360321145908831</v>
          </cell>
          <cell r="C3230">
            <v>2.9825510113998277</v>
          </cell>
          <cell r="D3230">
            <v>0.91590909090909089</v>
          </cell>
        </row>
        <row r="3231">
          <cell r="B3231">
            <v>4.042100150259655</v>
          </cell>
          <cell r="C3231">
            <v>2.9866072456150707</v>
          </cell>
          <cell r="D3231">
            <v>0.91619318181818177</v>
          </cell>
        </row>
        <row r="3232">
          <cell r="B3232">
            <v>4.0514200097404149</v>
          </cell>
          <cell r="C3232">
            <v>2.9923032047709377</v>
          </cell>
          <cell r="D3232">
            <v>0.91647727272727275</v>
          </cell>
        </row>
        <row r="3233">
          <cell r="B3233">
            <v>4.056297491093007</v>
          </cell>
          <cell r="C3233">
            <v>2.9936455484198361</v>
          </cell>
          <cell r="D3233">
            <v>0.91676136363636362</v>
          </cell>
        </row>
        <row r="3234">
          <cell r="B3234">
            <v>4.0567312905479671</v>
          </cell>
          <cell r="C3234">
            <v>2.9943320558857365</v>
          </cell>
          <cell r="D3234">
            <v>0.9170454545454545</v>
          </cell>
        </row>
        <row r="3235">
          <cell r="B3235">
            <v>4.0603068279712842</v>
          </cell>
          <cell r="C3235">
            <v>2.9946355755146379</v>
          </cell>
          <cell r="D3235">
            <v>0.91732954545454548</v>
          </cell>
        </row>
        <row r="3236">
          <cell r="B3236">
            <v>4.0654225369053663</v>
          </cell>
          <cell r="C3236">
            <v>2.9987795579351961</v>
          </cell>
          <cell r="D3236">
            <v>0.91761363636363635</v>
          </cell>
        </row>
        <row r="3237">
          <cell r="B3237">
            <v>4.0681870310041823</v>
          </cell>
          <cell r="C3237">
            <v>2.9997924392441746</v>
          </cell>
          <cell r="D3237">
            <v>0.91789772727272723</v>
          </cell>
        </row>
        <row r="3238">
          <cell r="B3238">
            <v>4.070031380019894</v>
          </cell>
          <cell r="C3238">
            <v>3.0126390288517606</v>
          </cell>
          <cell r="D3238">
            <v>0.91818181818181821</v>
          </cell>
        </row>
        <row r="3239">
          <cell r="B3239">
            <v>4.1008008562515643</v>
          </cell>
          <cell r="C3239">
            <v>3.0171199031486342</v>
          </cell>
          <cell r="D3239">
            <v>0.91846590909090908</v>
          </cell>
        </row>
        <row r="3240">
          <cell r="B3240">
            <v>4.1021593633278188</v>
          </cell>
          <cell r="C3240">
            <v>3.018458286678936</v>
          </cell>
          <cell r="D3240">
            <v>0.91874999999999996</v>
          </cell>
        </row>
        <row r="3241">
          <cell r="B3241">
            <v>4.1024995394185702</v>
          </cell>
          <cell r="C3241">
            <v>3.0189857737687262</v>
          </cell>
          <cell r="D3241">
            <v>0.91903409090909094</v>
          </cell>
        </row>
        <row r="3242">
          <cell r="B3242">
            <v>4.1179978687236174</v>
          </cell>
          <cell r="C3242">
            <v>3.02129282340473</v>
          </cell>
          <cell r="D3242">
            <v>0.91931818181818181</v>
          </cell>
        </row>
        <row r="3243">
          <cell r="B3243">
            <v>4.119345185830726</v>
          </cell>
          <cell r="C3243">
            <v>3.0238741374788307</v>
          </cell>
          <cell r="D3243">
            <v>0.91960227272727268</v>
          </cell>
        </row>
        <row r="3244">
          <cell r="B3244">
            <v>4.1215080021422992</v>
          </cell>
          <cell r="C3244">
            <v>3.0270610706180827</v>
          </cell>
          <cell r="D3244">
            <v>0.91988636363636367</v>
          </cell>
        </row>
        <row r="3245">
          <cell r="B3245">
            <v>4.1226191049233094</v>
          </cell>
          <cell r="C3245">
            <v>3.0287319232715366</v>
          </cell>
          <cell r="D3245">
            <v>0.92017045454545454</v>
          </cell>
        </row>
        <row r="3246">
          <cell r="B3246">
            <v>4.1274653798064174</v>
          </cell>
          <cell r="C3246">
            <v>3.0345879742616262</v>
          </cell>
          <cell r="D3246">
            <v>0.92045454545454541</v>
          </cell>
        </row>
        <row r="3247">
          <cell r="B3247">
            <v>4.1330094194158251</v>
          </cell>
          <cell r="C3247">
            <v>3.0359999872971297</v>
          </cell>
          <cell r="D3247">
            <v>0.9207386363636364</v>
          </cell>
        </row>
        <row r="3248">
          <cell r="B3248">
            <v>4.1356588434423474</v>
          </cell>
          <cell r="C3248">
            <v>3.042802110870602</v>
          </cell>
          <cell r="D3248">
            <v>0.92102272727272727</v>
          </cell>
        </row>
        <row r="3249">
          <cell r="B3249">
            <v>4.1392374158139713</v>
          </cell>
          <cell r="C3249">
            <v>3.0466404797187967</v>
          </cell>
          <cell r="D3249">
            <v>0.92130681818181814</v>
          </cell>
        </row>
        <row r="3250">
          <cell r="B3250">
            <v>4.1570788819228062</v>
          </cell>
          <cell r="C3250">
            <v>3.0517616081695809</v>
          </cell>
          <cell r="D3250">
            <v>0.92159090909090913</v>
          </cell>
        </row>
        <row r="3251">
          <cell r="B3251">
            <v>4.1623052534269078</v>
          </cell>
          <cell r="C3251">
            <v>3.0539810747237537</v>
          </cell>
          <cell r="D3251">
            <v>0.921875</v>
          </cell>
        </row>
        <row r="3252">
          <cell r="B3252">
            <v>4.1662987294678278</v>
          </cell>
          <cell r="C3252">
            <v>3.0619419442801852</v>
          </cell>
          <cell r="D3252">
            <v>0.92215909090909087</v>
          </cell>
        </row>
        <row r="3253">
          <cell r="B3253">
            <v>4.1708557928788021</v>
          </cell>
          <cell r="C3253">
            <v>3.0660808474884171</v>
          </cell>
          <cell r="D3253">
            <v>0.92244318181818186</v>
          </cell>
        </row>
        <row r="3254">
          <cell r="B3254">
            <v>4.1731470395504102</v>
          </cell>
          <cell r="C3254">
            <v>3.0676639295221464</v>
          </cell>
          <cell r="D3254">
            <v>0.92272727272727273</v>
          </cell>
        </row>
        <row r="3255">
          <cell r="B3255">
            <v>4.1747037579458137</v>
          </cell>
          <cell r="C3255">
            <v>3.0710562221399718</v>
          </cell>
          <cell r="D3255">
            <v>0.9230113636363636</v>
          </cell>
        </row>
        <row r="3256">
          <cell r="B3256">
            <v>4.18025876152885</v>
          </cell>
          <cell r="C3256">
            <v>3.0723131339523251</v>
          </cell>
          <cell r="D3256">
            <v>0.92329545454545459</v>
          </cell>
        </row>
        <row r="3257">
          <cell r="B3257">
            <v>4.1891779322261904</v>
          </cell>
          <cell r="C3257">
            <v>3.0734044089641261</v>
          </cell>
          <cell r="D3257">
            <v>0.92357954545454546</v>
          </cell>
        </row>
        <row r="3258">
          <cell r="B3258">
            <v>4.1934208861133309</v>
          </cell>
          <cell r="C3258">
            <v>3.0740178056927427</v>
          </cell>
          <cell r="D3258">
            <v>0.92386363636363633</v>
          </cell>
        </row>
        <row r="3259">
          <cell r="B3259">
            <v>4.1980416369429117</v>
          </cell>
          <cell r="C3259">
            <v>3.0743830425373888</v>
          </cell>
          <cell r="D3259">
            <v>0.92414772727272732</v>
          </cell>
        </row>
        <row r="3260">
          <cell r="B3260">
            <v>4.1983032447418651</v>
          </cell>
          <cell r="C3260">
            <v>3.0831307382538955</v>
          </cell>
          <cell r="D3260">
            <v>0.92443181818181819</v>
          </cell>
        </row>
        <row r="3261">
          <cell r="B3261">
            <v>4.206185944624532</v>
          </cell>
          <cell r="C3261">
            <v>3.0885224165388467</v>
          </cell>
          <cell r="D3261">
            <v>0.92471590909090906</v>
          </cell>
        </row>
        <row r="3262">
          <cell r="B3262">
            <v>4.2103149712144203</v>
          </cell>
          <cell r="C3262">
            <v>3.1111096871482022</v>
          </cell>
          <cell r="D3262">
            <v>0.92500000000000004</v>
          </cell>
        </row>
        <row r="3263">
          <cell r="B3263">
            <v>4.2156229295603769</v>
          </cell>
          <cell r="C3263">
            <v>3.134254246750233</v>
          </cell>
          <cell r="D3263">
            <v>0.92528409090909092</v>
          </cell>
        </row>
        <row r="3264">
          <cell r="B3264">
            <v>4.2157788653329229</v>
          </cell>
          <cell r="C3264">
            <v>3.1395090535384864</v>
          </cell>
          <cell r="D3264">
            <v>0.92556818181818179</v>
          </cell>
        </row>
        <row r="3265">
          <cell r="B3265">
            <v>4.2160402797004579</v>
          </cell>
          <cell r="C3265">
            <v>3.1415466631998199</v>
          </cell>
          <cell r="D3265">
            <v>0.92585227272727277</v>
          </cell>
        </row>
        <row r="3266">
          <cell r="B3266">
            <v>4.23309499835067</v>
          </cell>
          <cell r="C3266">
            <v>3.1435275743349282</v>
          </cell>
          <cell r="D3266">
            <v>0.92613636363636365</v>
          </cell>
        </row>
        <row r="3267">
          <cell r="B3267">
            <v>4.2420787116464256</v>
          </cell>
          <cell r="C3267">
            <v>3.144806614496471</v>
          </cell>
          <cell r="D3267">
            <v>0.92642045454545452</v>
          </cell>
        </row>
        <row r="3268">
          <cell r="B3268">
            <v>4.2799144051028533</v>
          </cell>
          <cell r="C3268">
            <v>3.1515269525181808</v>
          </cell>
          <cell r="D3268">
            <v>0.9267045454545455</v>
          </cell>
        </row>
        <row r="3269">
          <cell r="B3269">
            <v>4.2859406603646013</v>
          </cell>
          <cell r="C3269">
            <v>3.1627104145052711</v>
          </cell>
          <cell r="D3269">
            <v>0.92698863636363638</v>
          </cell>
        </row>
        <row r="3270">
          <cell r="B3270">
            <v>4.2864569543993047</v>
          </cell>
          <cell r="C3270">
            <v>3.1641064447919121</v>
          </cell>
          <cell r="D3270">
            <v>0.92727272727272725</v>
          </cell>
        </row>
        <row r="3271">
          <cell r="B3271">
            <v>4.2944271769314879</v>
          </cell>
          <cell r="C3271">
            <v>3.1642596073609162</v>
          </cell>
          <cell r="D3271">
            <v>0.92755681818181823</v>
          </cell>
        </row>
        <row r="3272">
          <cell r="B3272">
            <v>4.3125823278412057</v>
          </cell>
          <cell r="C3272">
            <v>3.1688763974999934</v>
          </cell>
          <cell r="D3272">
            <v>0.92784090909090911</v>
          </cell>
        </row>
        <row r="3273">
          <cell r="B3273">
            <v>4.3153416059313505</v>
          </cell>
          <cell r="C3273">
            <v>3.1707888483347539</v>
          </cell>
          <cell r="D3273">
            <v>0.92812499999999998</v>
          </cell>
        </row>
        <row r="3274">
          <cell r="B3274">
            <v>4.3225931143615384</v>
          </cell>
          <cell r="C3274">
            <v>3.1711044981405729</v>
          </cell>
          <cell r="D3274">
            <v>0.92840909090909096</v>
          </cell>
        </row>
        <row r="3275">
          <cell r="B3275">
            <v>4.3228664622079895</v>
          </cell>
          <cell r="C3275">
            <v>3.174151959234206</v>
          </cell>
          <cell r="D3275">
            <v>0.92869318181818183</v>
          </cell>
        </row>
        <row r="3276">
          <cell r="B3276">
            <v>4.3378949604666879</v>
          </cell>
          <cell r="C3276">
            <v>3.1771504771113652</v>
          </cell>
          <cell r="D3276">
            <v>0.92897727272727271</v>
          </cell>
        </row>
        <row r="3277">
          <cell r="B3277">
            <v>4.3585948130123544</v>
          </cell>
          <cell r="C3277">
            <v>3.1793125847738453</v>
          </cell>
          <cell r="D3277">
            <v>0.92926136363636369</v>
          </cell>
        </row>
        <row r="3278">
          <cell r="B3278">
            <v>4.3663091482862644</v>
          </cell>
          <cell r="C3278">
            <v>3.1822979463663503</v>
          </cell>
          <cell r="D3278">
            <v>0.92954545454545456</v>
          </cell>
        </row>
        <row r="3279">
          <cell r="B3279">
            <v>4.3736201037962292</v>
          </cell>
          <cell r="C3279">
            <v>3.1830262522684887</v>
          </cell>
          <cell r="D3279">
            <v>0.92982954545454544</v>
          </cell>
        </row>
        <row r="3280">
          <cell r="B3280">
            <v>4.3893661301825873</v>
          </cell>
          <cell r="C3280">
            <v>3.1832934149252408</v>
          </cell>
          <cell r="D3280">
            <v>0.93011363636363631</v>
          </cell>
        </row>
        <row r="3281">
          <cell r="B3281">
            <v>4.4189166223853649</v>
          </cell>
          <cell r="C3281">
            <v>3.1865102190041625</v>
          </cell>
          <cell r="D3281">
            <v>0.93039772727272729</v>
          </cell>
        </row>
        <row r="3282">
          <cell r="B3282">
            <v>4.4431134961721588</v>
          </cell>
          <cell r="C3282">
            <v>3.1991479101083797</v>
          </cell>
          <cell r="D3282">
            <v>0.93068181818181817</v>
          </cell>
        </row>
        <row r="3283">
          <cell r="B3283">
            <v>4.4604656879014071</v>
          </cell>
          <cell r="C3283">
            <v>3.2017467844205854</v>
          </cell>
          <cell r="D3283">
            <v>0.93096590909090904</v>
          </cell>
        </row>
        <row r="3284">
          <cell r="B3284">
            <v>4.4646644334754635</v>
          </cell>
          <cell r="C3284">
            <v>3.2027091111332493</v>
          </cell>
          <cell r="D3284">
            <v>0.93125000000000002</v>
          </cell>
        </row>
        <row r="3285">
          <cell r="B3285">
            <v>4.4686437470678593</v>
          </cell>
          <cell r="C3285">
            <v>3.2089088353319557</v>
          </cell>
          <cell r="D3285">
            <v>0.93153409090909089</v>
          </cell>
        </row>
        <row r="3286">
          <cell r="B3286">
            <v>4.4784065625330127</v>
          </cell>
          <cell r="C3286">
            <v>3.2150740684463242</v>
          </cell>
          <cell r="D3286">
            <v>0.93181818181818177</v>
          </cell>
        </row>
        <row r="3287">
          <cell r="B3287">
            <v>4.4789311345944256</v>
          </cell>
          <cell r="C3287">
            <v>3.2172207782010465</v>
          </cell>
          <cell r="D3287">
            <v>0.93210227272727275</v>
          </cell>
        </row>
        <row r="3288">
          <cell r="B3288">
            <v>4.4790267162122754</v>
          </cell>
          <cell r="C3288">
            <v>3.2184920211322834</v>
          </cell>
          <cell r="D3288">
            <v>0.93238636363636362</v>
          </cell>
        </row>
        <row r="3289">
          <cell r="B3289">
            <v>4.4844928477499035</v>
          </cell>
          <cell r="C3289">
            <v>3.2222472737425814</v>
          </cell>
          <cell r="D3289">
            <v>0.9326704545454545</v>
          </cell>
        </row>
        <row r="3290">
          <cell r="B3290">
            <v>4.4995968153313859</v>
          </cell>
          <cell r="C3290">
            <v>3.2263689307893633</v>
          </cell>
          <cell r="D3290">
            <v>0.93295454545454548</v>
          </cell>
        </row>
        <row r="3291">
          <cell r="B3291">
            <v>4.5087962285486443</v>
          </cell>
          <cell r="C3291">
            <v>3.2325344552436324</v>
          </cell>
          <cell r="D3291">
            <v>0.93323863636363635</v>
          </cell>
        </row>
        <row r="3292">
          <cell r="B3292">
            <v>4.5254680009374493</v>
          </cell>
          <cell r="C3292">
            <v>3.2539221165219039</v>
          </cell>
          <cell r="D3292">
            <v>0.93352272727272723</v>
          </cell>
        </row>
        <row r="3293">
          <cell r="B3293">
            <v>4.5556650757185979</v>
          </cell>
          <cell r="C3293">
            <v>3.254436834816254</v>
          </cell>
          <cell r="D3293">
            <v>0.93380681818181821</v>
          </cell>
        </row>
        <row r="3294">
          <cell r="B3294">
            <v>4.5621776852619318</v>
          </cell>
          <cell r="C3294">
            <v>3.2558561884855548</v>
          </cell>
          <cell r="D3294">
            <v>0.93409090909090908</v>
          </cell>
        </row>
        <row r="3295">
          <cell r="B3295">
            <v>4.5650909662714634</v>
          </cell>
          <cell r="C3295">
            <v>3.2561037362257879</v>
          </cell>
          <cell r="D3295">
            <v>0.93437499999999996</v>
          </cell>
        </row>
        <row r="3296">
          <cell r="B3296">
            <v>4.5693548590085449</v>
          </cell>
          <cell r="C3296">
            <v>3.2580478784475808</v>
          </cell>
          <cell r="D3296">
            <v>0.93465909090909094</v>
          </cell>
        </row>
        <row r="3297">
          <cell r="B3297">
            <v>4.5889082364401279</v>
          </cell>
          <cell r="C3297">
            <v>3.2588928987957866</v>
          </cell>
          <cell r="D3297">
            <v>0.93494318181818181</v>
          </cell>
        </row>
        <row r="3298">
          <cell r="B3298">
            <v>4.5924977636405009</v>
          </cell>
          <cell r="C3298">
            <v>3.2604911047655833</v>
          </cell>
          <cell r="D3298">
            <v>0.93522727272727268</v>
          </cell>
        </row>
        <row r="3299">
          <cell r="B3299">
            <v>4.6131043390033923</v>
          </cell>
          <cell r="C3299">
            <v>3.2741018965740536</v>
          </cell>
          <cell r="D3299">
            <v>0.93551136363636367</v>
          </cell>
        </row>
        <row r="3300">
          <cell r="B3300">
            <v>4.6234513565468953</v>
          </cell>
          <cell r="C3300">
            <v>3.2741616206656659</v>
          </cell>
          <cell r="D3300">
            <v>0.93579545454545454</v>
          </cell>
        </row>
        <row r="3301">
          <cell r="B3301">
            <v>4.6241557309784422</v>
          </cell>
          <cell r="C3301">
            <v>3.281232348787142</v>
          </cell>
          <cell r="D3301">
            <v>0.93607954545454541</v>
          </cell>
        </row>
        <row r="3302">
          <cell r="B3302">
            <v>4.6314712337286004</v>
          </cell>
          <cell r="C3302">
            <v>3.2844744353661568</v>
          </cell>
          <cell r="D3302">
            <v>0.9363636363636364</v>
          </cell>
        </row>
        <row r="3303">
          <cell r="B3303">
            <v>4.6398667955010611</v>
          </cell>
          <cell r="C3303">
            <v>3.2904756017574135</v>
          </cell>
          <cell r="D3303">
            <v>0.93664772727272727</v>
          </cell>
        </row>
        <row r="3304">
          <cell r="B3304">
            <v>4.6424826884307517</v>
          </cell>
          <cell r="C3304">
            <v>3.2964260741735449</v>
          </cell>
          <cell r="D3304">
            <v>0.93693181818181814</v>
          </cell>
        </row>
        <row r="3305">
          <cell r="B3305">
            <v>4.6678639395413111</v>
          </cell>
          <cell r="C3305">
            <v>3.30100477949687</v>
          </cell>
          <cell r="D3305">
            <v>0.93721590909090913</v>
          </cell>
        </row>
        <row r="3306">
          <cell r="B3306">
            <v>4.6702416299079683</v>
          </cell>
          <cell r="C3306">
            <v>3.3028361285230874</v>
          </cell>
          <cell r="D3306">
            <v>0.9375</v>
          </cell>
        </row>
        <row r="3307">
          <cell r="B3307">
            <v>4.6782526643435691</v>
          </cell>
          <cell r="C3307">
            <v>3.3051571442094065</v>
          </cell>
          <cell r="D3307">
            <v>0.93778409090909087</v>
          </cell>
        </row>
        <row r="3308">
          <cell r="B3308">
            <v>4.6852429681214112</v>
          </cell>
          <cell r="C3308">
            <v>3.3184056269334632</v>
          </cell>
          <cell r="D3308">
            <v>0.93806818181818186</v>
          </cell>
        </row>
        <row r="3309">
          <cell r="B3309">
            <v>4.7015721591342059</v>
          </cell>
          <cell r="C3309">
            <v>3.3302060299761429</v>
          </cell>
          <cell r="D3309">
            <v>0.93835227272727273</v>
          </cell>
        </row>
        <row r="3310">
          <cell r="B3310">
            <v>4.7017966835653677</v>
          </cell>
          <cell r="C3310">
            <v>3.3327753660823243</v>
          </cell>
          <cell r="D3310">
            <v>0.9386363636363636</v>
          </cell>
        </row>
        <row r="3311">
          <cell r="B3311">
            <v>4.7088052708692363</v>
          </cell>
          <cell r="C3311">
            <v>3.342310188965862</v>
          </cell>
          <cell r="D3311">
            <v>0.93892045454545459</v>
          </cell>
        </row>
        <row r="3312">
          <cell r="B3312">
            <v>4.7246710692023299</v>
          </cell>
          <cell r="C3312">
            <v>3.3594611002579358</v>
          </cell>
          <cell r="D3312">
            <v>0.93920454545454546</v>
          </cell>
        </row>
        <row r="3313">
          <cell r="B3313">
            <v>4.7385630197766782</v>
          </cell>
          <cell r="C3313">
            <v>3.3633803408432703</v>
          </cell>
          <cell r="D3313">
            <v>0.93948863636363633</v>
          </cell>
        </row>
        <row r="3314">
          <cell r="B3314">
            <v>4.7400903571521091</v>
          </cell>
          <cell r="C3314">
            <v>3.3735632826864999</v>
          </cell>
          <cell r="D3314">
            <v>0.93977272727272732</v>
          </cell>
        </row>
        <row r="3315">
          <cell r="B3315">
            <v>4.7479604171424477</v>
          </cell>
          <cell r="C3315">
            <v>3.3812078996096</v>
          </cell>
          <cell r="D3315">
            <v>0.94005681818181819</v>
          </cell>
        </row>
        <row r="3316">
          <cell r="B3316">
            <v>4.7587476129211952</v>
          </cell>
          <cell r="C3316">
            <v>3.389438331925037</v>
          </cell>
          <cell r="D3316">
            <v>0.94034090909090906</v>
          </cell>
        </row>
        <row r="3317">
          <cell r="B3317">
            <v>4.7800674092813864</v>
          </cell>
          <cell r="C3317">
            <v>3.3914306563028718</v>
          </cell>
          <cell r="D3317">
            <v>0.94062500000000004</v>
          </cell>
        </row>
        <row r="3318">
          <cell r="B3318">
            <v>4.78088240517038</v>
          </cell>
          <cell r="C3318">
            <v>3.3929534338053799</v>
          </cell>
          <cell r="D3318">
            <v>0.94090909090909092</v>
          </cell>
        </row>
        <row r="3319">
          <cell r="B3319">
            <v>4.7890442771103494</v>
          </cell>
          <cell r="C3319">
            <v>3.3979958691538279</v>
          </cell>
          <cell r="D3319">
            <v>0.94119318181818179</v>
          </cell>
        </row>
        <row r="3320">
          <cell r="B3320">
            <v>4.7940608458470093</v>
          </cell>
          <cell r="C3320">
            <v>3.4032322686463545</v>
          </cell>
          <cell r="D3320">
            <v>0.94147727272727277</v>
          </cell>
        </row>
        <row r="3321">
          <cell r="B3321">
            <v>4.8001430019405023</v>
          </cell>
          <cell r="C3321">
            <v>3.4060480800172082</v>
          </cell>
          <cell r="D3321">
            <v>0.94176136363636365</v>
          </cell>
        </row>
        <row r="3322">
          <cell r="B3322">
            <v>4.8236150613750119</v>
          </cell>
          <cell r="C3322">
            <v>3.4139721424612399</v>
          </cell>
          <cell r="D3322">
            <v>0.94204545454545452</v>
          </cell>
        </row>
        <row r="3323">
          <cell r="B3323">
            <v>4.8268685119379615</v>
          </cell>
          <cell r="C3323">
            <v>3.4163569834596976</v>
          </cell>
          <cell r="D3323">
            <v>0.9423295454545455</v>
          </cell>
        </row>
        <row r="3324">
          <cell r="B3324">
            <v>4.8306402497274945</v>
          </cell>
          <cell r="C3324">
            <v>3.4254243181442021</v>
          </cell>
          <cell r="D3324">
            <v>0.94261363636363638</v>
          </cell>
        </row>
        <row r="3325">
          <cell r="B3325">
            <v>4.8316052479425533</v>
          </cell>
          <cell r="C3325">
            <v>3.4358291156195735</v>
          </cell>
          <cell r="D3325">
            <v>0.94289772727272725</v>
          </cell>
        </row>
        <row r="3326">
          <cell r="B3326">
            <v>4.8484369881631029</v>
          </cell>
          <cell r="C3326">
            <v>3.4408453255709404</v>
          </cell>
          <cell r="D3326">
            <v>0.94318181818181823</v>
          </cell>
        </row>
        <row r="3327">
          <cell r="B3327">
            <v>4.8557922487849412</v>
          </cell>
          <cell r="C3327">
            <v>3.4433335264796967</v>
          </cell>
          <cell r="D3327">
            <v>0.94346590909090911</v>
          </cell>
        </row>
        <row r="3328">
          <cell r="B3328">
            <v>4.8705326619670908</v>
          </cell>
          <cell r="C3328">
            <v>3.4541458193957877</v>
          </cell>
          <cell r="D3328">
            <v>0.94374999999999998</v>
          </cell>
        </row>
        <row r="3329">
          <cell r="B3329">
            <v>4.8804072067552804</v>
          </cell>
          <cell r="C3329">
            <v>3.4605188708329377</v>
          </cell>
          <cell r="D3329">
            <v>0.94403409090909096</v>
          </cell>
        </row>
        <row r="3330">
          <cell r="B3330">
            <v>4.9089770297077235</v>
          </cell>
          <cell r="C3330">
            <v>3.4616820372014319</v>
          </cell>
          <cell r="D3330">
            <v>0.94431818181818183</v>
          </cell>
        </row>
        <row r="3331">
          <cell r="B3331">
            <v>4.9112772830275171</v>
          </cell>
          <cell r="C3331">
            <v>3.4783438406011529</v>
          </cell>
          <cell r="D3331">
            <v>0.94460227272727271</v>
          </cell>
        </row>
        <row r="3332">
          <cell r="B3332">
            <v>4.9243935571587008</v>
          </cell>
          <cell r="C3332">
            <v>3.479761899312642</v>
          </cell>
          <cell r="D3332">
            <v>0.94488636363636369</v>
          </cell>
        </row>
        <row r="3333">
          <cell r="B3333">
            <v>4.9265833733509616</v>
          </cell>
          <cell r="C3333">
            <v>3.4804606798558577</v>
          </cell>
          <cell r="D3333">
            <v>0.94517045454545456</v>
          </cell>
        </row>
        <row r="3334">
          <cell r="B3334">
            <v>4.933329689300086</v>
          </cell>
          <cell r="C3334">
            <v>3.4831223596525387</v>
          </cell>
          <cell r="D3334">
            <v>0.94545454545454544</v>
          </cell>
        </row>
        <row r="3335">
          <cell r="B3335">
            <v>4.938963231899212</v>
          </cell>
          <cell r="C3335">
            <v>3.4848938562872496</v>
          </cell>
          <cell r="D3335">
            <v>0.94573863636363631</v>
          </cell>
        </row>
        <row r="3336">
          <cell r="B3336">
            <v>4.9395394770937688</v>
          </cell>
          <cell r="C3336">
            <v>3.4873235777981759</v>
          </cell>
          <cell r="D3336">
            <v>0.94602272727272729</v>
          </cell>
        </row>
        <row r="3337">
          <cell r="B3337">
            <v>4.9490421650110354</v>
          </cell>
          <cell r="C3337">
            <v>3.4973245974245981</v>
          </cell>
          <cell r="D3337">
            <v>0.94630681818181817</v>
          </cell>
        </row>
        <row r="3338">
          <cell r="B3338">
            <v>4.9535601824578901</v>
          </cell>
          <cell r="C3338">
            <v>3.5010537265328883</v>
          </cell>
          <cell r="D3338">
            <v>0.94659090909090904</v>
          </cell>
        </row>
        <row r="3339">
          <cell r="B3339">
            <v>4.9951072688934168</v>
          </cell>
          <cell r="C3339">
            <v>3.5223239048895962</v>
          </cell>
          <cell r="D3339">
            <v>0.94687500000000002</v>
          </cell>
        </row>
        <row r="3340">
          <cell r="B3340">
            <v>5.0029304358560083</v>
          </cell>
          <cell r="C3340">
            <v>3.5248702372180754</v>
          </cell>
          <cell r="D3340">
            <v>0.94715909090909089</v>
          </cell>
        </row>
        <row r="3341">
          <cell r="B3341">
            <v>5.0080201650089968</v>
          </cell>
          <cell r="C3341">
            <v>3.5261433823975272</v>
          </cell>
          <cell r="D3341">
            <v>0.94744318181818177</v>
          </cell>
        </row>
        <row r="3342">
          <cell r="B3342">
            <v>5.0106923402062442</v>
          </cell>
          <cell r="C3342">
            <v>3.5278466390104395</v>
          </cell>
          <cell r="D3342">
            <v>0.94772727272727275</v>
          </cell>
        </row>
        <row r="3343">
          <cell r="B3343">
            <v>5.0474980165595875</v>
          </cell>
          <cell r="C3343">
            <v>3.5294354370903256</v>
          </cell>
          <cell r="D3343">
            <v>0.94801136363636362</v>
          </cell>
        </row>
        <row r="3344">
          <cell r="B3344">
            <v>5.0605690936862251</v>
          </cell>
          <cell r="C3344">
            <v>3.5307138757177086</v>
          </cell>
          <cell r="D3344">
            <v>0.9482954545454545</v>
          </cell>
        </row>
        <row r="3345">
          <cell r="B3345">
            <v>5.1074809846786717</v>
          </cell>
          <cell r="C3345">
            <v>3.5387154087169193</v>
          </cell>
          <cell r="D3345">
            <v>0.94857954545454548</v>
          </cell>
        </row>
        <row r="3346">
          <cell r="B3346">
            <v>5.1172077300829608</v>
          </cell>
          <cell r="C3346">
            <v>3.5409807838534775</v>
          </cell>
          <cell r="D3346">
            <v>0.94886363636363635</v>
          </cell>
        </row>
        <row r="3347">
          <cell r="B3347">
            <v>5.1366246873257362</v>
          </cell>
          <cell r="C3347">
            <v>3.5445398811594959</v>
          </cell>
          <cell r="D3347">
            <v>0.94914772727272723</v>
          </cell>
        </row>
        <row r="3348">
          <cell r="B3348">
            <v>5.1657942607116745</v>
          </cell>
          <cell r="C3348">
            <v>3.5771765845168195</v>
          </cell>
          <cell r="D3348">
            <v>0.94943181818181821</v>
          </cell>
        </row>
        <row r="3349">
          <cell r="B3349">
            <v>5.1661894783578992</v>
          </cell>
          <cell r="C3349">
            <v>3.5938005312790895</v>
          </cell>
          <cell r="D3349">
            <v>0.94971590909090908</v>
          </cell>
        </row>
        <row r="3350">
          <cell r="B3350">
            <v>5.1860634266695325</v>
          </cell>
          <cell r="C3350">
            <v>3.6107434360442716</v>
          </cell>
          <cell r="D3350">
            <v>0.95</v>
          </cell>
        </row>
        <row r="3351">
          <cell r="B3351">
            <v>5.2060737782664095</v>
          </cell>
          <cell r="C3351">
            <v>3.6184956245567208</v>
          </cell>
          <cell r="D3351">
            <v>0.95028409090909094</v>
          </cell>
        </row>
        <row r="3352">
          <cell r="B3352">
            <v>5.2228924847668292</v>
          </cell>
          <cell r="C3352">
            <v>3.6213731101938511</v>
          </cell>
          <cell r="D3352">
            <v>0.95056818181818181</v>
          </cell>
        </row>
        <row r="3353">
          <cell r="B3353">
            <v>5.2324041831789669</v>
          </cell>
          <cell r="C3353">
            <v>3.6507336242120609</v>
          </cell>
          <cell r="D3353">
            <v>0.95085227272727268</v>
          </cell>
        </row>
        <row r="3354">
          <cell r="B3354">
            <v>5.2403923994439943</v>
          </cell>
          <cell r="C3354">
            <v>3.6605148649984853</v>
          </cell>
          <cell r="D3354">
            <v>0.95113636363636367</v>
          </cell>
        </row>
        <row r="3355">
          <cell r="B3355">
            <v>5.2423403161479918</v>
          </cell>
          <cell r="C3355">
            <v>3.6773652933110941</v>
          </cell>
          <cell r="D3355">
            <v>0.95142045454545454</v>
          </cell>
        </row>
        <row r="3356">
          <cell r="B3356">
            <v>5.2662664036292464</v>
          </cell>
          <cell r="C3356">
            <v>3.7078433656560681</v>
          </cell>
          <cell r="D3356">
            <v>0.95170454545454541</v>
          </cell>
        </row>
        <row r="3357">
          <cell r="B3357">
            <v>5.2675254047523792</v>
          </cell>
          <cell r="C3357">
            <v>3.7095504886810229</v>
          </cell>
          <cell r="D3357">
            <v>0.9519886363636364</v>
          </cell>
        </row>
        <row r="3358">
          <cell r="B3358">
            <v>5.2990101353093246</v>
          </cell>
          <cell r="C3358">
            <v>3.7122850406647272</v>
          </cell>
          <cell r="D3358">
            <v>0.95227272727272727</v>
          </cell>
        </row>
        <row r="3359">
          <cell r="B3359">
            <v>5.3258472371719705</v>
          </cell>
          <cell r="C3359">
            <v>3.7220768100483479</v>
          </cell>
          <cell r="D3359">
            <v>0.95255681818181814</v>
          </cell>
        </row>
        <row r="3360">
          <cell r="B3360">
            <v>5.3261760296466854</v>
          </cell>
          <cell r="C3360">
            <v>3.729003485248219</v>
          </cell>
          <cell r="D3360">
            <v>0.95284090909090913</v>
          </cell>
        </row>
        <row r="3361">
          <cell r="B3361">
            <v>5.3722767108118443</v>
          </cell>
          <cell r="C3361">
            <v>3.7291223882359814</v>
          </cell>
          <cell r="D3361">
            <v>0.953125</v>
          </cell>
        </row>
        <row r="3362">
          <cell r="B3362">
            <v>5.4016997572900616</v>
          </cell>
          <cell r="C3362">
            <v>3.7308823640279818</v>
          </cell>
          <cell r="D3362">
            <v>0.95340909090909087</v>
          </cell>
        </row>
        <row r="3363">
          <cell r="B3363">
            <v>5.4020197597261204</v>
          </cell>
          <cell r="C3363">
            <v>3.7421442876088813</v>
          </cell>
          <cell r="D3363">
            <v>0.95369318181818186</v>
          </cell>
        </row>
        <row r="3364">
          <cell r="B3364">
            <v>5.405845067720918</v>
          </cell>
          <cell r="C3364">
            <v>3.7492122680744591</v>
          </cell>
          <cell r="D3364">
            <v>0.95397727272727273</v>
          </cell>
        </row>
        <row r="3365">
          <cell r="B3365">
            <v>5.4168293625737682</v>
          </cell>
          <cell r="C3365">
            <v>3.7529289911221362</v>
          </cell>
          <cell r="D3365">
            <v>0.9542613636363636</v>
          </cell>
        </row>
        <row r="3366">
          <cell r="B3366">
            <v>5.4362904968069561</v>
          </cell>
          <cell r="C3366">
            <v>3.7563894998906426</v>
          </cell>
          <cell r="D3366">
            <v>0.95454545454545459</v>
          </cell>
        </row>
        <row r="3367">
          <cell r="B3367">
            <v>5.4443181992552816</v>
          </cell>
          <cell r="C3367">
            <v>3.7680030930517887</v>
          </cell>
          <cell r="D3367">
            <v>0.95482954545454546</v>
          </cell>
        </row>
        <row r="3368">
          <cell r="B3368">
            <v>5.44667003489936</v>
          </cell>
          <cell r="C3368">
            <v>3.7852313360724179</v>
          </cell>
          <cell r="D3368">
            <v>0.95511363636363633</v>
          </cell>
        </row>
        <row r="3369">
          <cell r="B3369">
            <v>5.4472964781653674</v>
          </cell>
          <cell r="C3369">
            <v>3.7990833533460129</v>
          </cell>
          <cell r="D3369">
            <v>0.95539772727272732</v>
          </cell>
        </row>
        <row r="3370">
          <cell r="B3370">
            <v>5.4529637937651714</v>
          </cell>
          <cell r="C3370">
            <v>3.8116823680453567</v>
          </cell>
          <cell r="D3370">
            <v>0.95568181818181819</v>
          </cell>
        </row>
        <row r="3371">
          <cell r="B3371">
            <v>5.4807302938020763</v>
          </cell>
          <cell r="C3371">
            <v>3.8234085211043936</v>
          </cell>
          <cell r="D3371">
            <v>0.95596590909090906</v>
          </cell>
        </row>
        <row r="3372">
          <cell r="B3372">
            <v>5.5040402675559461</v>
          </cell>
          <cell r="C3372">
            <v>3.8469752150795933</v>
          </cell>
          <cell r="D3372">
            <v>0.95625000000000004</v>
          </cell>
        </row>
        <row r="3373">
          <cell r="B3373">
            <v>5.5119815517377857</v>
          </cell>
          <cell r="C3373">
            <v>3.850710100612925</v>
          </cell>
          <cell r="D3373">
            <v>0.95653409090909092</v>
          </cell>
        </row>
        <row r="3374">
          <cell r="B3374">
            <v>5.5173993953907807</v>
          </cell>
          <cell r="C3374">
            <v>3.8556641121224891</v>
          </cell>
          <cell r="D3374">
            <v>0.95681818181818179</v>
          </cell>
        </row>
        <row r="3375">
          <cell r="B3375">
            <v>5.5178893525757085</v>
          </cell>
          <cell r="C3375">
            <v>3.8567002079315373</v>
          </cell>
          <cell r="D3375">
            <v>0.95710227272727277</v>
          </cell>
        </row>
        <row r="3376">
          <cell r="B3376">
            <v>5.5180485374609933</v>
          </cell>
          <cell r="C3376">
            <v>3.8610100820098103</v>
          </cell>
          <cell r="D3376">
            <v>0.95738636363636365</v>
          </cell>
        </row>
        <row r="3377">
          <cell r="B3377">
            <v>5.5401205154692459</v>
          </cell>
          <cell r="C3377">
            <v>3.8734241906931204</v>
          </cell>
          <cell r="D3377">
            <v>0.95767045454545452</v>
          </cell>
        </row>
        <row r="3378">
          <cell r="B3378">
            <v>5.5412817722569168</v>
          </cell>
          <cell r="C3378">
            <v>3.8754572682048791</v>
          </cell>
          <cell r="D3378">
            <v>0.9579545454545455</v>
          </cell>
        </row>
        <row r="3379">
          <cell r="B3379">
            <v>5.5501745273676875</v>
          </cell>
          <cell r="C3379">
            <v>3.877612807971822</v>
          </cell>
          <cell r="D3379">
            <v>0.95823863636363638</v>
          </cell>
        </row>
        <row r="3380">
          <cell r="B3380">
            <v>5.5586625575941753</v>
          </cell>
          <cell r="C3380">
            <v>3.8837490333435345</v>
          </cell>
          <cell r="D3380">
            <v>0.95852272727272725</v>
          </cell>
        </row>
        <row r="3381">
          <cell r="B3381">
            <v>5.5767615368460843</v>
          </cell>
          <cell r="C3381">
            <v>3.8901858517124972</v>
          </cell>
          <cell r="D3381">
            <v>0.95880681818181823</v>
          </cell>
        </row>
        <row r="3382">
          <cell r="B3382">
            <v>5.5785947940612273</v>
          </cell>
          <cell r="C3382">
            <v>3.8914527985031273</v>
          </cell>
          <cell r="D3382">
            <v>0.95909090909090911</v>
          </cell>
        </row>
        <row r="3383">
          <cell r="B3383">
            <v>5.5787222891673087</v>
          </cell>
          <cell r="C3383">
            <v>3.8959952056368703</v>
          </cell>
          <cell r="D3383">
            <v>0.95937499999999998</v>
          </cell>
        </row>
        <row r="3384">
          <cell r="B3384">
            <v>5.5944572823976229</v>
          </cell>
          <cell r="C3384">
            <v>3.9009583020646419</v>
          </cell>
          <cell r="D3384">
            <v>0.95965909090909096</v>
          </cell>
        </row>
        <row r="3385">
          <cell r="B3385">
            <v>5.599709219250264</v>
          </cell>
          <cell r="C3385">
            <v>3.9054682835085734</v>
          </cell>
          <cell r="D3385">
            <v>0.95994318181818183</v>
          </cell>
        </row>
        <row r="3386">
          <cell r="B3386">
            <v>5.5999931275943853</v>
          </cell>
          <cell r="C3386">
            <v>3.9060895013654915</v>
          </cell>
          <cell r="D3386">
            <v>0.96022727272727271</v>
          </cell>
        </row>
        <row r="3387">
          <cell r="B3387">
            <v>5.6040579480139199</v>
          </cell>
          <cell r="C3387">
            <v>3.9093191271226115</v>
          </cell>
          <cell r="D3387">
            <v>0.96051136363636369</v>
          </cell>
        </row>
        <row r="3388">
          <cell r="B3388">
            <v>5.6162707466779187</v>
          </cell>
          <cell r="C3388">
            <v>3.9168142085358881</v>
          </cell>
          <cell r="D3388">
            <v>0.96079545454545456</v>
          </cell>
        </row>
        <row r="3389">
          <cell r="B3389">
            <v>5.63934446287504</v>
          </cell>
          <cell r="C3389">
            <v>3.9207457046506766</v>
          </cell>
          <cell r="D3389">
            <v>0.96107954545454544</v>
          </cell>
        </row>
        <row r="3390">
          <cell r="B3390">
            <v>5.6472561692991681</v>
          </cell>
          <cell r="C3390">
            <v>3.9417011817345147</v>
          </cell>
          <cell r="D3390">
            <v>0.96136363636363631</v>
          </cell>
        </row>
        <row r="3391">
          <cell r="B3391">
            <v>5.6526753409561712</v>
          </cell>
          <cell r="C3391">
            <v>3.9484877077969371</v>
          </cell>
          <cell r="D3391">
            <v>0.96164772727272729</v>
          </cell>
        </row>
        <row r="3392">
          <cell r="B3392">
            <v>5.6673805975533558</v>
          </cell>
          <cell r="C3392">
            <v>3.9501647232795203</v>
          </cell>
          <cell r="D3392">
            <v>0.96193181818181817</v>
          </cell>
        </row>
        <row r="3393">
          <cell r="B3393">
            <v>5.6753890737299244</v>
          </cell>
          <cell r="C3393">
            <v>3.9558040930458178</v>
          </cell>
          <cell r="D3393">
            <v>0.96221590909090904</v>
          </cell>
        </row>
        <row r="3394">
          <cell r="B3394">
            <v>5.6829713974611842</v>
          </cell>
          <cell r="C3394">
            <v>3.9600141767446719</v>
          </cell>
          <cell r="D3394">
            <v>0.96250000000000002</v>
          </cell>
        </row>
        <row r="3395">
          <cell r="B3395">
            <v>5.732486517171008</v>
          </cell>
          <cell r="C3395">
            <v>3.9635317273825961</v>
          </cell>
          <cell r="D3395">
            <v>0.96278409090909089</v>
          </cell>
        </row>
        <row r="3396">
          <cell r="B3396">
            <v>5.740270637318357</v>
          </cell>
          <cell r="C3396">
            <v>3.9723644769982349</v>
          </cell>
          <cell r="D3396">
            <v>0.96306818181818177</v>
          </cell>
        </row>
        <row r="3397">
          <cell r="B3397">
            <v>5.7485482513531574</v>
          </cell>
          <cell r="C3397">
            <v>3.9800749546035461</v>
          </cell>
          <cell r="D3397">
            <v>0.96335227272727275</v>
          </cell>
        </row>
        <row r="3398">
          <cell r="B3398">
            <v>5.7657621754998001</v>
          </cell>
          <cell r="C3398">
            <v>3.9817141890454586</v>
          </cell>
          <cell r="D3398">
            <v>0.96363636363636362</v>
          </cell>
        </row>
        <row r="3399">
          <cell r="B3399">
            <v>5.7845408510933076</v>
          </cell>
          <cell r="C3399">
            <v>3.9894251033016075</v>
          </cell>
          <cell r="D3399">
            <v>0.9639204545454545</v>
          </cell>
        </row>
        <row r="3400">
          <cell r="B3400">
            <v>5.8073197095185369</v>
          </cell>
          <cell r="C3400">
            <v>4.0050196326102396</v>
          </cell>
          <cell r="D3400">
            <v>0.96420454545454548</v>
          </cell>
        </row>
        <row r="3401">
          <cell r="B3401">
            <v>5.8283388430406307</v>
          </cell>
          <cell r="C3401">
            <v>4.0097629546378366</v>
          </cell>
          <cell r="D3401">
            <v>0.96448863636363635</v>
          </cell>
        </row>
        <row r="3402">
          <cell r="B3402">
            <v>5.8461622518912248</v>
          </cell>
          <cell r="C3402">
            <v>4.0105141033225395</v>
          </cell>
          <cell r="D3402">
            <v>0.96477272727272723</v>
          </cell>
        </row>
        <row r="3403">
          <cell r="B3403">
            <v>5.8763955886223238</v>
          </cell>
          <cell r="C3403">
            <v>4.0301777803123437</v>
          </cell>
          <cell r="D3403">
            <v>0.96505681818181821</v>
          </cell>
        </row>
        <row r="3404">
          <cell r="B3404">
            <v>5.8857949295722714</v>
          </cell>
          <cell r="C3404">
            <v>4.0340631818185679</v>
          </cell>
          <cell r="D3404">
            <v>0.96534090909090908</v>
          </cell>
        </row>
        <row r="3405">
          <cell r="B3405">
            <v>5.8963371964378792</v>
          </cell>
          <cell r="C3405">
            <v>4.038697606614341</v>
          </cell>
          <cell r="D3405">
            <v>0.96562499999999996</v>
          </cell>
        </row>
        <row r="3406">
          <cell r="B3406">
            <v>5.9059327006938913</v>
          </cell>
          <cell r="C3406">
            <v>4.039964105360685</v>
          </cell>
          <cell r="D3406">
            <v>0.96590909090909094</v>
          </cell>
        </row>
        <row r="3407">
          <cell r="B3407">
            <v>5.9089620833613656</v>
          </cell>
          <cell r="C3407">
            <v>4.040207356717044</v>
          </cell>
          <cell r="D3407">
            <v>0.96619318181818181</v>
          </cell>
        </row>
        <row r="3408">
          <cell r="B3408">
            <v>5.9473455255534278</v>
          </cell>
          <cell r="C3408">
            <v>4.0429241688220134</v>
          </cell>
          <cell r="D3408">
            <v>0.96647727272727268</v>
          </cell>
        </row>
        <row r="3409">
          <cell r="B3409">
            <v>6.0030880812824163</v>
          </cell>
          <cell r="C3409">
            <v>4.0443372505713899</v>
          </cell>
          <cell r="D3409">
            <v>0.96676136363636367</v>
          </cell>
        </row>
        <row r="3410">
          <cell r="B3410">
            <v>6.0135613517188622</v>
          </cell>
          <cell r="C3410">
            <v>4.0530435432841143</v>
          </cell>
          <cell r="D3410">
            <v>0.96704545454545454</v>
          </cell>
        </row>
        <row r="3411">
          <cell r="B3411">
            <v>6.0229829935838817</v>
          </cell>
          <cell r="C3411">
            <v>4.0570579826029656</v>
          </cell>
          <cell r="D3411">
            <v>0.96732954545454541</v>
          </cell>
        </row>
        <row r="3412">
          <cell r="B3412">
            <v>6.0489949829866916</v>
          </cell>
          <cell r="C3412">
            <v>4.0787957703888145</v>
          </cell>
          <cell r="D3412">
            <v>0.9676136363636364</v>
          </cell>
        </row>
        <row r="3413">
          <cell r="B3413">
            <v>6.0567050740057313</v>
          </cell>
          <cell r="C3413">
            <v>4.0789219046128675</v>
          </cell>
          <cell r="D3413">
            <v>0.96789772727272727</v>
          </cell>
        </row>
        <row r="3414">
          <cell r="B3414">
            <v>6.0955132746769163</v>
          </cell>
          <cell r="C3414">
            <v>4.0840286669144295</v>
          </cell>
          <cell r="D3414">
            <v>0.96818181818181814</v>
          </cell>
        </row>
        <row r="3415">
          <cell r="B3415">
            <v>6.1051223943907589</v>
          </cell>
          <cell r="C3415">
            <v>4.0859936623062554</v>
          </cell>
          <cell r="D3415">
            <v>0.96846590909090913</v>
          </cell>
        </row>
        <row r="3416">
          <cell r="B3416">
            <v>6.1094295913041723</v>
          </cell>
          <cell r="C3416">
            <v>4.1322033930356525</v>
          </cell>
          <cell r="D3416">
            <v>0.96875</v>
          </cell>
        </row>
        <row r="3417">
          <cell r="B3417">
            <v>6.1542073270746807</v>
          </cell>
          <cell r="C3417">
            <v>4.1365115789458109</v>
          </cell>
          <cell r="D3417">
            <v>0.96903409090909087</v>
          </cell>
        </row>
        <row r="3418">
          <cell r="B3418">
            <v>6.1815604147085912</v>
          </cell>
          <cell r="C3418">
            <v>4.1391910002320405</v>
          </cell>
          <cell r="D3418">
            <v>0.96931818181818186</v>
          </cell>
        </row>
        <row r="3419">
          <cell r="B3419">
            <v>6.1981423505362558</v>
          </cell>
          <cell r="C3419">
            <v>4.1414079403078903</v>
          </cell>
          <cell r="D3419">
            <v>0.96960227272727273</v>
          </cell>
        </row>
        <row r="3420">
          <cell r="B3420">
            <v>6.223144434287823</v>
          </cell>
          <cell r="C3420">
            <v>4.1478093365757243</v>
          </cell>
          <cell r="D3420">
            <v>0.9698863636363636</v>
          </cell>
        </row>
        <row r="3421">
          <cell r="B3421">
            <v>6.2649659757524416</v>
          </cell>
          <cell r="C3421">
            <v>4.1491875001846115</v>
          </cell>
          <cell r="D3421">
            <v>0.97017045454545459</v>
          </cell>
        </row>
        <row r="3422">
          <cell r="B3422">
            <v>6.265007600860895</v>
          </cell>
          <cell r="C3422">
            <v>4.1550031747364864</v>
          </cell>
          <cell r="D3422">
            <v>0.97045454545454546</v>
          </cell>
        </row>
        <row r="3423">
          <cell r="B3423">
            <v>6.2682571681742925</v>
          </cell>
          <cell r="C3423">
            <v>4.1640458016926987</v>
          </cell>
          <cell r="D3423">
            <v>0.97073863636363633</v>
          </cell>
        </row>
        <row r="3424">
          <cell r="B3424">
            <v>6.284639031920034</v>
          </cell>
          <cell r="C3424">
            <v>4.1641726602966047</v>
          </cell>
          <cell r="D3424">
            <v>0.97102272727272732</v>
          </cell>
        </row>
        <row r="3425">
          <cell r="B3425">
            <v>6.2910503404032223</v>
          </cell>
          <cell r="C3425">
            <v>4.1646403171918456</v>
          </cell>
          <cell r="D3425">
            <v>0.97130681818181819</v>
          </cell>
        </row>
        <row r="3426">
          <cell r="B3426">
            <v>6.3065867852070028</v>
          </cell>
          <cell r="C3426">
            <v>4.1773452028175075</v>
          </cell>
          <cell r="D3426">
            <v>0.97159090909090906</v>
          </cell>
        </row>
        <row r="3427">
          <cell r="B3427">
            <v>6.3086090324730906</v>
          </cell>
          <cell r="C3427">
            <v>4.1799091420908248</v>
          </cell>
          <cell r="D3427">
            <v>0.97187500000000004</v>
          </cell>
        </row>
        <row r="3428">
          <cell r="B3428">
            <v>6.3119254347611085</v>
          </cell>
          <cell r="C3428">
            <v>4.1943630961106688</v>
          </cell>
          <cell r="D3428">
            <v>0.97215909090909092</v>
          </cell>
        </row>
        <row r="3429">
          <cell r="B3429">
            <v>6.3269335350572167</v>
          </cell>
          <cell r="C3429">
            <v>4.2156223419824821</v>
          </cell>
          <cell r="D3429">
            <v>0.97244318181818179</v>
          </cell>
        </row>
        <row r="3430">
          <cell r="B3430">
            <v>6.3573976830279255</v>
          </cell>
          <cell r="C3430">
            <v>4.2200667813832116</v>
          </cell>
          <cell r="D3430">
            <v>0.97272727272727277</v>
          </cell>
        </row>
        <row r="3431">
          <cell r="B3431">
            <v>6.3915949777228294</v>
          </cell>
          <cell r="C3431">
            <v>4.231659408463738</v>
          </cell>
          <cell r="D3431">
            <v>0.97301136363636365</v>
          </cell>
        </row>
        <row r="3432">
          <cell r="B3432">
            <v>6.4241577993024297</v>
          </cell>
          <cell r="C3432">
            <v>4.2454172964771697</v>
          </cell>
          <cell r="D3432">
            <v>0.97329545454545452</v>
          </cell>
        </row>
        <row r="3433">
          <cell r="B3433">
            <v>6.4241947741088872</v>
          </cell>
          <cell r="C3433">
            <v>4.2571033087057861</v>
          </cell>
          <cell r="D3433">
            <v>0.9735795454545455</v>
          </cell>
        </row>
        <row r="3434">
          <cell r="B3434">
            <v>6.4557430323680363</v>
          </cell>
          <cell r="C3434">
            <v>4.2646863543516771</v>
          </cell>
          <cell r="D3434">
            <v>0.97386363636363638</v>
          </cell>
        </row>
        <row r="3435">
          <cell r="B3435">
            <v>6.463006579726212</v>
          </cell>
          <cell r="C3435">
            <v>4.2676534301018094</v>
          </cell>
          <cell r="D3435">
            <v>0.97414772727272725</v>
          </cell>
        </row>
        <row r="3436">
          <cell r="B3436">
            <v>6.4653796641755052</v>
          </cell>
          <cell r="C3436">
            <v>4.2759721662142649</v>
          </cell>
          <cell r="D3436">
            <v>0.97443181818181823</v>
          </cell>
        </row>
        <row r="3437">
          <cell r="B3437">
            <v>6.4900798016975845</v>
          </cell>
          <cell r="C3437">
            <v>4.2927101100132745</v>
          </cell>
          <cell r="D3437">
            <v>0.97471590909090911</v>
          </cell>
        </row>
        <row r="3438">
          <cell r="B3438">
            <v>6.4924926941364181</v>
          </cell>
          <cell r="C3438">
            <v>4.2975161710269889</v>
          </cell>
          <cell r="D3438">
            <v>0.97499999999999998</v>
          </cell>
        </row>
        <row r="3439">
          <cell r="B3439">
            <v>6.5054009512430815</v>
          </cell>
          <cell r="C3439">
            <v>4.3092309174560874</v>
          </cell>
          <cell r="D3439">
            <v>0.97528409090909096</v>
          </cell>
        </row>
        <row r="3440">
          <cell r="B3440">
            <v>6.5636598843135001</v>
          </cell>
          <cell r="C3440">
            <v>4.3271355208869196</v>
          </cell>
          <cell r="D3440">
            <v>0.97556818181818183</v>
          </cell>
        </row>
        <row r="3441">
          <cell r="B3441">
            <v>6.616241723527156</v>
          </cell>
          <cell r="C3441">
            <v>4.3288181431838497</v>
          </cell>
          <cell r="D3441">
            <v>0.97585227272727271</v>
          </cell>
        </row>
        <row r="3442">
          <cell r="B3442">
            <v>6.6407909905824098</v>
          </cell>
          <cell r="C3442">
            <v>4.3414616128893693</v>
          </cell>
          <cell r="D3442">
            <v>0.97613636363636369</v>
          </cell>
        </row>
        <row r="3443">
          <cell r="B3443">
            <v>6.6690634846696524</v>
          </cell>
          <cell r="C3443">
            <v>4.3456859137128676</v>
          </cell>
          <cell r="D3443">
            <v>0.97642045454545456</v>
          </cell>
        </row>
        <row r="3444">
          <cell r="B3444">
            <v>6.7586367289579492</v>
          </cell>
          <cell r="C3444">
            <v>4.3560132825384681</v>
          </cell>
          <cell r="D3444">
            <v>0.97670454545454544</v>
          </cell>
        </row>
        <row r="3445">
          <cell r="B3445">
            <v>6.7699793703693301</v>
          </cell>
          <cell r="C3445">
            <v>4.3637133690251062</v>
          </cell>
          <cell r="D3445">
            <v>0.97698863636363631</v>
          </cell>
        </row>
        <row r="3446">
          <cell r="B3446">
            <v>6.7759994386147726</v>
          </cell>
          <cell r="C3446">
            <v>4.369128016015428</v>
          </cell>
          <cell r="D3446">
            <v>0.97727272727272729</v>
          </cell>
        </row>
        <row r="3447">
          <cell r="B3447">
            <v>6.7875698719916233</v>
          </cell>
          <cell r="C3447">
            <v>4.4043819636691453</v>
          </cell>
          <cell r="D3447">
            <v>0.97755681818181817</v>
          </cell>
        </row>
        <row r="3448">
          <cell r="B3448">
            <v>6.8485794826241584</v>
          </cell>
          <cell r="C3448">
            <v>4.4639605887567013</v>
          </cell>
          <cell r="D3448">
            <v>0.97784090909090904</v>
          </cell>
        </row>
        <row r="3449">
          <cell r="B3449">
            <v>6.8903035381070294</v>
          </cell>
          <cell r="C3449">
            <v>4.4724880906272242</v>
          </cell>
          <cell r="D3449">
            <v>0.97812500000000002</v>
          </cell>
        </row>
        <row r="3450">
          <cell r="B3450">
            <v>6.9246544216801285</v>
          </cell>
          <cell r="C3450">
            <v>4.4861747117993769</v>
          </cell>
          <cell r="D3450">
            <v>0.97840909090909089</v>
          </cell>
        </row>
        <row r="3451">
          <cell r="B3451">
            <v>6.9260365089552751</v>
          </cell>
          <cell r="C3451">
            <v>4.5101320012817814</v>
          </cell>
          <cell r="D3451">
            <v>0.97869318181818177</v>
          </cell>
        </row>
        <row r="3452">
          <cell r="B3452">
            <v>6.9347940164943207</v>
          </cell>
          <cell r="C3452">
            <v>4.5852285318858357</v>
          </cell>
          <cell r="D3452">
            <v>0.97897727272727275</v>
          </cell>
        </row>
        <row r="3453">
          <cell r="B3453">
            <v>6.9350631543525525</v>
          </cell>
          <cell r="C3453">
            <v>4.5903141998551211</v>
          </cell>
          <cell r="D3453">
            <v>0.97926136363636362</v>
          </cell>
        </row>
        <row r="3454">
          <cell r="B3454">
            <v>6.9461076462200282</v>
          </cell>
          <cell r="C3454">
            <v>4.5936127222767702</v>
          </cell>
          <cell r="D3454">
            <v>0.9795454545454545</v>
          </cell>
        </row>
        <row r="3455">
          <cell r="B3455">
            <v>6.9687669925249009</v>
          </cell>
          <cell r="C3455">
            <v>4.6003475168486316</v>
          </cell>
          <cell r="D3455">
            <v>0.97982954545454548</v>
          </cell>
        </row>
        <row r="3456">
          <cell r="B3456">
            <v>7.048798010321442</v>
          </cell>
          <cell r="C3456">
            <v>4.6471764906038517</v>
          </cell>
          <cell r="D3456">
            <v>0.98011363636363635</v>
          </cell>
        </row>
        <row r="3457">
          <cell r="B3457">
            <v>7.0842904981621979</v>
          </cell>
          <cell r="C3457">
            <v>4.6653451359243832</v>
          </cell>
          <cell r="D3457">
            <v>0.98039772727272723</v>
          </cell>
        </row>
        <row r="3458">
          <cell r="B3458">
            <v>7.0968090069468843</v>
          </cell>
          <cell r="C3458">
            <v>4.6675504568096899</v>
          </cell>
          <cell r="D3458">
            <v>0.98068181818181821</v>
          </cell>
        </row>
        <row r="3459">
          <cell r="B3459">
            <v>7.1360971970651308</v>
          </cell>
          <cell r="C3459">
            <v>4.6679460755075741</v>
          </cell>
          <cell r="D3459">
            <v>0.98096590909090908</v>
          </cell>
        </row>
        <row r="3460">
          <cell r="B3460">
            <v>7.1403235777823939</v>
          </cell>
          <cell r="C3460">
            <v>4.6687093179452415</v>
          </cell>
          <cell r="D3460">
            <v>0.98124999999999996</v>
          </cell>
        </row>
        <row r="3461">
          <cell r="B3461">
            <v>7.2594802590536682</v>
          </cell>
          <cell r="C3461">
            <v>4.6996411101812452</v>
          </cell>
          <cell r="D3461">
            <v>0.98153409090909094</v>
          </cell>
        </row>
        <row r="3462">
          <cell r="B3462">
            <v>7.2889935455365018</v>
          </cell>
          <cell r="C3462">
            <v>4.7128890631476938</v>
          </cell>
          <cell r="D3462">
            <v>0.98181818181818181</v>
          </cell>
        </row>
        <row r="3463">
          <cell r="B3463">
            <v>7.3398763623291829</v>
          </cell>
          <cell r="C3463">
            <v>4.7239055715786087</v>
          </cell>
          <cell r="D3463">
            <v>0.98210227272727268</v>
          </cell>
        </row>
        <row r="3464">
          <cell r="B3464">
            <v>7.3689255826007649</v>
          </cell>
          <cell r="C3464">
            <v>4.7465431027508602</v>
          </cell>
          <cell r="D3464">
            <v>0.98238636363636367</v>
          </cell>
        </row>
        <row r="3465">
          <cell r="B3465">
            <v>7.3988523410342779</v>
          </cell>
          <cell r="C3465">
            <v>4.7704865227113418</v>
          </cell>
          <cell r="D3465">
            <v>0.98267045454545454</v>
          </cell>
        </row>
        <row r="3466">
          <cell r="B3466">
            <v>7.4032026764887515</v>
          </cell>
          <cell r="C3466">
            <v>4.8011685298331699</v>
          </cell>
          <cell r="D3466">
            <v>0.98295454545454541</v>
          </cell>
        </row>
        <row r="3467">
          <cell r="B3467">
            <v>7.4194595160652561</v>
          </cell>
          <cell r="C3467">
            <v>4.8401576250905594</v>
          </cell>
          <cell r="D3467">
            <v>0.9832386363636364</v>
          </cell>
        </row>
        <row r="3468">
          <cell r="B3468">
            <v>7.4222572850309714</v>
          </cell>
          <cell r="C3468">
            <v>4.8437303130657803</v>
          </cell>
          <cell r="D3468">
            <v>0.98352272727272727</v>
          </cell>
        </row>
        <row r="3469">
          <cell r="B3469">
            <v>7.4333610772058236</v>
          </cell>
          <cell r="C3469">
            <v>4.8672610524438591</v>
          </cell>
          <cell r="D3469">
            <v>0.98380681818181814</v>
          </cell>
        </row>
        <row r="3470">
          <cell r="B3470">
            <v>7.4442230258257869</v>
          </cell>
          <cell r="C3470">
            <v>4.8729839652808842</v>
          </cell>
          <cell r="D3470">
            <v>0.98409090909090913</v>
          </cell>
        </row>
        <row r="3471">
          <cell r="B3471">
            <v>7.6007930332685278</v>
          </cell>
          <cell r="C3471">
            <v>4.8734978173749273</v>
          </cell>
          <cell r="D3471">
            <v>0.984375</v>
          </cell>
        </row>
        <row r="3472">
          <cell r="B3472">
            <v>7.7003747295079039</v>
          </cell>
          <cell r="C3472">
            <v>4.8870346234392992</v>
          </cell>
          <cell r="D3472">
            <v>0.98465909090909087</v>
          </cell>
        </row>
        <row r="3473">
          <cell r="B3473">
            <v>7.7509381245193119</v>
          </cell>
          <cell r="C3473">
            <v>4.9138450991392233</v>
          </cell>
          <cell r="D3473">
            <v>0.98494318181818186</v>
          </cell>
        </row>
        <row r="3474">
          <cell r="B3474">
            <v>7.7885081970615886</v>
          </cell>
          <cell r="C3474">
            <v>4.9484716071983099</v>
          </cell>
          <cell r="D3474">
            <v>0.98522727272727273</v>
          </cell>
        </row>
        <row r="3475">
          <cell r="B3475">
            <v>7.9443471512487509</v>
          </cell>
          <cell r="C3475">
            <v>4.9675485099861545</v>
          </cell>
          <cell r="D3475">
            <v>0.9855113636363636</v>
          </cell>
        </row>
        <row r="3476">
          <cell r="B3476">
            <v>7.9505230358624024</v>
          </cell>
          <cell r="C3476">
            <v>4.9889787851206204</v>
          </cell>
          <cell r="D3476">
            <v>0.98579545454545459</v>
          </cell>
        </row>
        <row r="3477">
          <cell r="B3477">
            <v>7.9866877384552453</v>
          </cell>
          <cell r="C3477">
            <v>4.9919415768923452</v>
          </cell>
          <cell r="D3477">
            <v>0.98607954545454546</v>
          </cell>
        </row>
        <row r="3478">
          <cell r="B3478">
            <v>8.0336966818199933</v>
          </cell>
          <cell r="C3478">
            <v>5.0589896302837838</v>
          </cell>
          <cell r="D3478">
            <v>0.98636363636363633</v>
          </cell>
        </row>
        <row r="3479">
          <cell r="B3479">
            <v>8.0994169185448968</v>
          </cell>
          <cell r="C3479">
            <v>5.0626131414787627</v>
          </cell>
          <cell r="D3479">
            <v>0.98664772727272732</v>
          </cell>
        </row>
        <row r="3480">
          <cell r="B3480">
            <v>8.1649594603017288</v>
          </cell>
          <cell r="C3480">
            <v>5.0635618278483632</v>
          </cell>
          <cell r="D3480">
            <v>0.98693181818181819</v>
          </cell>
        </row>
        <row r="3481">
          <cell r="B3481">
            <v>8.1702255723400494</v>
          </cell>
          <cell r="C3481">
            <v>5.0861585214650216</v>
          </cell>
          <cell r="D3481">
            <v>0.98721590909090906</v>
          </cell>
        </row>
        <row r="3482">
          <cell r="B3482">
            <v>8.3092446707304912</v>
          </cell>
          <cell r="C3482">
            <v>5.0940596394518165</v>
          </cell>
          <cell r="D3482">
            <v>0.98750000000000004</v>
          </cell>
        </row>
        <row r="3483">
          <cell r="B3483">
            <v>8.386054879315493</v>
          </cell>
          <cell r="C3483">
            <v>5.1231759084051935</v>
          </cell>
          <cell r="D3483">
            <v>0.98778409090909092</v>
          </cell>
        </row>
        <row r="3484">
          <cell r="B3484">
            <v>8.3959071179330387</v>
          </cell>
          <cell r="C3484">
            <v>5.1233829322742457</v>
          </cell>
          <cell r="D3484">
            <v>0.98806818181818179</v>
          </cell>
        </row>
        <row r="3485">
          <cell r="B3485">
            <v>8.5273304602190425</v>
          </cell>
          <cell r="C3485">
            <v>5.1451366925945781</v>
          </cell>
          <cell r="D3485">
            <v>0.98835227272727277</v>
          </cell>
        </row>
        <row r="3486">
          <cell r="B3486">
            <v>8.5532611291185123</v>
          </cell>
          <cell r="C3486">
            <v>5.1663497824212161</v>
          </cell>
          <cell r="D3486">
            <v>0.98863636363636365</v>
          </cell>
        </row>
        <row r="3487">
          <cell r="B3487">
            <v>8.628848255998097</v>
          </cell>
          <cell r="C3487">
            <v>5.1698667991670577</v>
          </cell>
          <cell r="D3487">
            <v>0.98892045454545452</v>
          </cell>
        </row>
        <row r="3488">
          <cell r="B3488">
            <v>8.6552839252232978</v>
          </cell>
          <cell r="C3488">
            <v>5.1773091477091313</v>
          </cell>
          <cell r="D3488">
            <v>0.9892045454545455</v>
          </cell>
        </row>
        <row r="3489">
          <cell r="B3489">
            <v>8.7148392768164005</v>
          </cell>
          <cell r="C3489">
            <v>5.206450206753388</v>
          </cell>
          <cell r="D3489">
            <v>0.98948863636363638</v>
          </cell>
        </row>
        <row r="3490">
          <cell r="B3490">
            <v>8.7237621120117019</v>
          </cell>
          <cell r="C3490">
            <v>5.2099009989439011</v>
          </cell>
          <cell r="D3490">
            <v>0.98977272727272725</v>
          </cell>
        </row>
        <row r="3491">
          <cell r="B3491">
            <v>8.7333613668884276</v>
          </cell>
          <cell r="C3491">
            <v>5.2172327526543336</v>
          </cell>
          <cell r="D3491">
            <v>0.99005681818181823</v>
          </cell>
        </row>
        <row r="3492">
          <cell r="B3492">
            <v>8.8375012166684357</v>
          </cell>
          <cell r="C3492">
            <v>5.2370229302099887</v>
          </cell>
          <cell r="D3492">
            <v>0.99034090909090911</v>
          </cell>
        </row>
        <row r="3493">
          <cell r="B3493">
            <v>8.9035584920724595</v>
          </cell>
          <cell r="C3493">
            <v>5.288996276743946</v>
          </cell>
          <cell r="D3493">
            <v>0.99062499999999998</v>
          </cell>
        </row>
        <row r="3494">
          <cell r="B3494">
            <v>8.9079597403758051</v>
          </cell>
          <cell r="C3494">
            <v>5.2974376436666182</v>
          </cell>
          <cell r="D3494">
            <v>0.99090909090909096</v>
          </cell>
        </row>
        <row r="3495">
          <cell r="B3495">
            <v>8.9816551010893644</v>
          </cell>
          <cell r="C3495">
            <v>5.3237424138933855</v>
          </cell>
          <cell r="D3495">
            <v>0.99119318181818183</v>
          </cell>
        </row>
        <row r="3496">
          <cell r="B3496">
            <v>9.1701202468059826</v>
          </cell>
          <cell r="C3496">
            <v>5.3536593102337218</v>
          </cell>
          <cell r="D3496">
            <v>0.99147727272727271</v>
          </cell>
        </row>
        <row r="3497">
          <cell r="B3497">
            <v>9.2362538651724915</v>
          </cell>
          <cell r="C3497">
            <v>5.4281915779971284</v>
          </cell>
          <cell r="D3497">
            <v>0.99176136363636369</v>
          </cell>
        </row>
        <row r="3498">
          <cell r="B3498">
            <v>9.4341353929439755</v>
          </cell>
          <cell r="C3498">
            <v>5.4430244472485816</v>
          </cell>
          <cell r="D3498">
            <v>0.99204545454545456</v>
          </cell>
        </row>
        <row r="3499">
          <cell r="B3499">
            <v>9.4396684399911095</v>
          </cell>
          <cell r="C3499">
            <v>5.4632991164877875</v>
          </cell>
          <cell r="D3499">
            <v>0.99232954545454544</v>
          </cell>
        </row>
        <row r="3500">
          <cell r="B3500">
            <v>9.4550380151220406</v>
          </cell>
          <cell r="C3500">
            <v>5.513687701042814</v>
          </cell>
          <cell r="D3500">
            <v>0.99261363636363631</v>
          </cell>
        </row>
        <row r="3501">
          <cell r="B3501">
            <v>9.7951532378530057</v>
          </cell>
          <cell r="C3501">
            <v>5.5218484880328589</v>
          </cell>
          <cell r="D3501">
            <v>0.99289772727272729</v>
          </cell>
        </row>
        <row r="3502">
          <cell r="B3502">
            <v>9.9376426742332775</v>
          </cell>
          <cell r="C3502">
            <v>5.5381288644122186</v>
          </cell>
          <cell r="D3502">
            <v>0.99318181818181817</v>
          </cell>
        </row>
        <row r="3503">
          <cell r="B3503">
            <v>9.9385238492566561</v>
          </cell>
          <cell r="C3503">
            <v>5.5484324879590794</v>
          </cell>
          <cell r="D3503">
            <v>0.99346590909090904</v>
          </cell>
        </row>
        <row r="3504">
          <cell r="B3504">
            <v>10.066778508855279</v>
          </cell>
          <cell r="C3504">
            <v>5.6205240452004963</v>
          </cell>
          <cell r="D3504">
            <v>0.99375000000000002</v>
          </cell>
        </row>
        <row r="3505">
          <cell r="B3505">
            <v>10.195851536432919</v>
          </cell>
          <cell r="C3505">
            <v>5.6223304762266197</v>
          </cell>
          <cell r="D3505">
            <v>0.99403409090909089</v>
          </cell>
        </row>
        <row r="3506">
          <cell r="B3506">
            <v>10.271538155299906</v>
          </cell>
          <cell r="C3506">
            <v>5.6987697389622785</v>
          </cell>
          <cell r="D3506">
            <v>0.99431818181818177</v>
          </cell>
        </row>
        <row r="3507">
          <cell r="B3507">
            <v>10.296653992755926</v>
          </cell>
          <cell r="C3507">
            <v>5.7953547127139622</v>
          </cell>
          <cell r="D3507">
            <v>0.99460227272727275</v>
          </cell>
        </row>
        <row r="3508">
          <cell r="B3508">
            <v>10.362238165493199</v>
          </cell>
          <cell r="C3508">
            <v>5.8083099123147246</v>
          </cell>
          <cell r="D3508">
            <v>0.99488636363636362</v>
          </cell>
        </row>
        <row r="3509">
          <cell r="B3509">
            <v>10.418447359961524</v>
          </cell>
          <cell r="C3509">
            <v>5.8475561778590608</v>
          </cell>
          <cell r="D3509">
            <v>0.9951704545454545</v>
          </cell>
        </row>
        <row r="3510">
          <cell r="B3510">
            <v>10.435616908475444</v>
          </cell>
          <cell r="C3510">
            <v>5.8491237740927344</v>
          </cell>
          <cell r="D3510">
            <v>0.99545454545454548</v>
          </cell>
        </row>
        <row r="3511">
          <cell r="B3511">
            <v>10.512706686604972</v>
          </cell>
          <cell r="C3511">
            <v>5.8690685354288936</v>
          </cell>
          <cell r="D3511">
            <v>0.99573863636363635</v>
          </cell>
        </row>
        <row r="3512">
          <cell r="B3512">
            <v>10.583205892017922</v>
          </cell>
          <cell r="C3512">
            <v>5.8705344840887212</v>
          </cell>
          <cell r="D3512">
            <v>0.99602272727272723</v>
          </cell>
        </row>
        <row r="3513">
          <cell r="B3513">
            <v>10.624429642310343</v>
          </cell>
          <cell r="C3513">
            <v>5.8839458930460182</v>
          </cell>
          <cell r="D3513">
            <v>0.99630681818181821</v>
          </cell>
        </row>
        <row r="3514">
          <cell r="B3514">
            <v>10.722713216540658</v>
          </cell>
          <cell r="C3514">
            <v>5.9605260413758367</v>
          </cell>
          <cell r="D3514">
            <v>0.99659090909090908</v>
          </cell>
        </row>
        <row r="3515">
          <cell r="B3515">
            <v>10.886129593718298</v>
          </cell>
          <cell r="C3515">
            <v>6.023529093806733</v>
          </cell>
          <cell r="D3515">
            <v>0.99687499999999996</v>
          </cell>
        </row>
        <row r="3516">
          <cell r="B3516">
            <v>11.076659930650679</v>
          </cell>
          <cell r="C3516">
            <v>6.0924480440376234</v>
          </cell>
          <cell r="D3516">
            <v>0.99715909090909094</v>
          </cell>
        </row>
        <row r="3517">
          <cell r="B3517">
            <v>11.259122432205704</v>
          </cell>
          <cell r="C3517">
            <v>6.3204022501766541</v>
          </cell>
          <cell r="D3517">
            <v>0.99744318181818181</v>
          </cell>
        </row>
        <row r="3518">
          <cell r="B3518">
            <v>11.413495147912986</v>
          </cell>
          <cell r="C3518">
            <v>6.4120072589553319</v>
          </cell>
          <cell r="D3518">
            <v>0.99772727272727268</v>
          </cell>
        </row>
        <row r="3519">
          <cell r="B3519">
            <v>11.476444536342099</v>
          </cell>
          <cell r="C3519">
            <v>6.4502076091060525</v>
          </cell>
          <cell r="D3519">
            <v>0.99801136363636367</v>
          </cell>
        </row>
        <row r="3520">
          <cell r="B3520">
            <v>11.707184647450021</v>
          </cell>
          <cell r="C3520">
            <v>6.7374558465515753</v>
          </cell>
          <cell r="D3520">
            <v>0.99829545454545454</v>
          </cell>
        </row>
        <row r="3521">
          <cell r="B3521">
            <v>12.046963165202261</v>
          </cell>
          <cell r="C3521">
            <v>7.6167044065839304</v>
          </cell>
          <cell r="D3521">
            <v>0.99857954545454541</v>
          </cell>
        </row>
        <row r="3522">
          <cell r="B3522">
            <v>12.750415144028437</v>
          </cell>
          <cell r="C3522">
            <v>7.6894917187618415</v>
          </cell>
          <cell r="D3522">
            <v>0.9988636363636364</v>
          </cell>
        </row>
        <row r="3523">
          <cell r="B3523">
            <v>12.762601021453674</v>
          </cell>
          <cell r="C3523">
            <v>8.1815886334320087</v>
          </cell>
          <cell r="D3523">
            <v>0.99914772727272727</v>
          </cell>
        </row>
        <row r="3524">
          <cell r="B3524">
            <v>12.825995696672056</v>
          </cell>
          <cell r="C3524">
            <v>8.1980686944298817</v>
          </cell>
          <cell r="D3524">
            <v>0.99943181818181814</v>
          </cell>
        </row>
        <row r="3525">
          <cell r="B3525">
            <v>13.673087859554972</v>
          </cell>
          <cell r="C3525">
            <v>8.3479185263310498</v>
          </cell>
          <cell r="D3525">
            <v>0.99971590909090913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5EE74-A60F-4329-B55A-BAD77A9324F7}">
  <dimension ref="A1:DU71"/>
  <sheetViews>
    <sheetView topLeftCell="R34" workbookViewId="0">
      <selection activeCell="X24" sqref="X24:AG47"/>
    </sheetView>
  </sheetViews>
  <sheetFormatPr defaultRowHeight="15" x14ac:dyDescent="0.25"/>
  <cols>
    <col min="10" max="10" width="12" bestFit="1" customWidth="1"/>
    <col min="22" max="22" width="12" bestFit="1" customWidth="1"/>
  </cols>
  <sheetData>
    <row r="1" spans="1:44" x14ac:dyDescent="0.25">
      <c r="A1" s="2" t="s">
        <v>0</v>
      </c>
      <c r="B1" t="s">
        <v>1</v>
      </c>
      <c r="C1" t="s">
        <v>2</v>
      </c>
      <c r="D1" t="s">
        <v>3</v>
      </c>
      <c r="E1" t="s">
        <v>4</v>
      </c>
      <c r="H1" t="s">
        <v>5</v>
      </c>
      <c r="L1" s="1"/>
      <c r="M1" s="2" t="s">
        <v>6</v>
      </c>
      <c r="O1" t="s">
        <v>7</v>
      </c>
      <c r="Q1" t="s">
        <v>8</v>
      </c>
      <c r="U1" s="1"/>
      <c r="V1" s="2" t="s">
        <v>31</v>
      </c>
      <c r="W1" t="s">
        <v>1</v>
      </c>
      <c r="X1" t="s">
        <v>8</v>
      </c>
      <c r="Y1" t="s">
        <v>9</v>
      </c>
      <c r="Z1" t="s">
        <v>10</v>
      </c>
      <c r="AA1" t="s">
        <v>1</v>
      </c>
      <c r="AB1" t="s">
        <v>3</v>
      </c>
      <c r="AC1" t="s">
        <v>11</v>
      </c>
      <c r="AD1" t="s">
        <v>12</v>
      </c>
      <c r="AE1" t="s">
        <v>13</v>
      </c>
      <c r="AF1" t="s">
        <v>14</v>
      </c>
      <c r="AG1" t="s">
        <v>4</v>
      </c>
      <c r="AR1" s="1"/>
    </row>
    <row r="2" spans="1:44" x14ac:dyDescent="0.25">
      <c r="H2" t="s">
        <v>2</v>
      </c>
      <c r="I2" t="s">
        <v>3</v>
      </c>
      <c r="J2">
        <f>_xlfn.T.TEST(C25:C30,D25:D44,2,2)</f>
        <v>8.5854253326399381E-12</v>
      </c>
      <c r="K2" t="s">
        <v>15</v>
      </c>
      <c r="L2" s="1"/>
      <c r="O2">
        <v>1</v>
      </c>
      <c r="P2">
        <v>2</v>
      </c>
      <c r="Q2">
        <v>1</v>
      </c>
      <c r="R2">
        <v>2</v>
      </c>
      <c r="U2" s="1"/>
      <c r="AR2" s="1"/>
    </row>
    <row r="3" spans="1:44" x14ac:dyDescent="0.25">
      <c r="C3">
        <v>0.99162773632950407</v>
      </c>
      <c r="D3">
        <v>0.30048973570582083</v>
      </c>
      <c r="E3">
        <v>0.39773774555452146</v>
      </c>
      <c r="H3" t="s">
        <v>3</v>
      </c>
      <c r="I3" t="s">
        <v>4</v>
      </c>
      <c r="J3">
        <f>_xlfn.T.TEST(E25:E37,D25:D44,2,2)</f>
        <v>5.109872231376602E-7</v>
      </c>
      <c r="K3" t="s">
        <v>15</v>
      </c>
      <c r="L3" s="1"/>
      <c r="U3" s="1"/>
      <c r="X3">
        <v>0.52947029303548721</v>
      </c>
      <c r="Y3">
        <v>0.44381691552602581</v>
      </c>
      <c r="Z3">
        <v>0.59360418051194608</v>
      </c>
      <c r="AB3">
        <v>0.30048973570582083</v>
      </c>
      <c r="AC3">
        <v>0.24759564805069759</v>
      </c>
      <c r="AD3">
        <v>0.28218023819296101</v>
      </c>
      <c r="AE3">
        <v>0.40411996853653914</v>
      </c>
      <c r="AF3">
        <v>0.569881259498907</v>
      </c>
      <c r="AG3">
        <v>0.39773774555452146</v>
      </c>
      <c r="AR3" s="1"/>
    </row>
    <row r="4" spans="1:44" x14ac:dyDescent="0.25">
      <c r="C4">
        <v>0.83002708750611942</v>
      </c>
      <c r="D4">
        <v>0.30438637628498599</v>
      </c>
      <c r="E4">
        <v>0.47321302337300969</v>
      </c>
      <c r="H4" t="s">
        <v>2</v>
      </c>
      <c r="I4" t="s">
        <v>4</v>
      </c>
      <c r="J4">
        <f>_xlfn.T.TEST(C3:C8,E3:E15,2,2)</f>
        <v>6.0975770324693566E-6</v>
      </c>
      <c r="K4" t="s">
        <v>15</v>
      </c>
      <c r="L4" s="1"/>
      <c r="U4" s="1"/>
      <c r="X4">
        <v>0.27456351452101629</v>
      </c>
      <c r="Y4">
        <v>0.32734810202335313</v>
      </c>
      <c r="Z4">
        <v>0.52785307897428568</v>
      </c>
      <c r="AB4">
        <v>0.30438637628498599</v>
      </c>
      <c r="AC4">
        <v>0.42156424983773888</v>
      </c>
      <c r="AD4">
        <v>0.31273200531002482</v>
      </c>
      <c r="AE4">
        <v>0.12732123204875595</v>
      </c>
      <c r="AF4">
        <v>0.41213377778358595</v>
      </c>
      <c r="AG4">
        <v>0.47321302337300969</v>
      </c>
      <c r="AR4" s="1"/>
    </row>
    <row r="5" spans="1:44" x14ac:dyDescent="0.25">
      <c r="C5">
        <v>0.88215285462823456</v>
      </c>
      <c r="D5">
        <v>0.46500744531077925</v>
      </c>
      <c r="E5">
        <v>0.80970092946752747</v>
      </c>
      <c r="L5" s="1"/>
      <c r="U5" s="1"/>
      <c r="X5">
        <v>0.4059685384295737</v>
      </c>
      <c r="Y5">
        <v>0.41294420906217477</v>
      </c>
      <c r="Z5">
        <v>0.81522101610000763</v>
      </c>
      <c r="AB5">
        <v>0.46500744531077925</v>
      </c>
      <c r="AC5">
        <v>0.23596817338541259</v>
      </c>
      <c r="AD5">
        <v>0.35619732407340032</v>
      </c>
      <c r="AE5">
        <v>0.23981539402974195</v>
      </c>
      <c r="AF5">
        <v>0.41193598573147433</v>
      </c>
      <c r="AG5">
        <v>0.80970092946752747</v>
      </c>
      <c r="AR5" s="1"/>
    </row>
    <row r="6" spans="1:44" x14ac:dyDescent="0.25">
      <c r="C6">
        <v>0.93192315502507894</v>
      </c>
      <c r="D6">
        <v>0.17639785196252097</v>
      </c>
      <c r="E6">
        <v>0.479961076999528</v>
      </c>
      <c r="L6" s="1"/>
      <c r="O6">
        <v>0.65675587367102639</v>
      </c>
      <c r="P6">
        <v>0.53468067520221074</v>
      </c>
      <c r="Q6">
        <v>0.52947029303548721</v>
      </c>
      <c r="R6">
        <v>0.4777537024753496</v>
      </c>
      <c r="U6" s="1"/>
      <c r="X6">
        <v>0.22453242146438038</v>
      </c>
      <c r="Y6">
        <v>0.65452423232338031</v>
      </c>
      <c r="Z6">
        <v>0.29964021099072974</v>
      </c>
      <c r="AB6">
        <v>0.17639785196252097</v>
      </c>
      <c r="AC6">
        <v>0.21693554249439298</v>
      </c>
      <c r="AD6">
        <v>0.23691134667245936</v>
      </c>
      <c r="AE6">
        <v>0.34227406953463591</v>
      </c>
      <c r="AF6">
        <v>0.44389679519858527</v>
      </c>
      <c r="AG6">
        <v>0.479961076999528</v>
      </c>
      <c r="AR6" s="1"/>
    </row>
    <row r="7" spans="1:44" x14ac:dyDescent="0.25">
      <c r="C7">
        <v>0.95961836863488348</v>
      </c>
      <c r="D7">
        <v>0.14318194348455424</v>
      </c>
      <c r="E7">
        <v>0.61835562772882691</v>
      </c>
      <c r="L7" s="1"/>
      <c r="O7">
        <v>0.78047869557590388</v>
      </c>
      <c r="P7">
        <v>0.64959851694139825</v>
      </c>
      <c r="Q7">
        <v>0.27456351452101629</v>
      </c>
      <c r="R7">
        <v>0.34833357543165966</v>
      </c>
      <c r="U7" s="1"/>
      <c r="X7">
        <v>0.37414311329740818</v>
      </c>
      <c r="Y7">
        <v>0.50056013182807624</v>
      </c>
      <c r="Z7">
        <v>0.60379612146157824</v>
      </c>
      <c r="AB7">
        <v>0.14318194348455424</v>
      </c>
      <c r="AC7">
        <v>0.18164778498302633</v>
      </c>
      <c r="AD7">
        <v>0.35778650260146755</v>
      </c>
      <c r="AE7">
        <v>0.7225161983596895</v>
      </c>
      <c r="AF7">
        <v>3.1720266072402338E-2</v>
      </c>
      <c r="AG7">
        <v>0.61835562772882691</v>
      </c>
      <c r="AR7" s="1"/>
    </row>
    <row r="8" spans="1:44" x14ac:dyDescent="0.25">
      <c r="C8">
        <v>0.8269255445843684</v>
      </c>
      <c r="D8">
        <v>0.28583451165302892</v>
      </c>
      <c r="E8">
        <v>0.55168261056864565</v>
      </c>
      <c r="L8" s="1"/>
      <c r="O8">
        <v>0.64853639768630522</v>
      </c>
      <c r="P8">
        <v>0.54131646195626926</v>
      </c>
      <c r="Q8">
        <v>0.4059685384295737</v>
      </c>
      <c r="R8">
        <v>0.31219241666909964</v>
      </c>
      <c r="U8" s="1"/>
      <c r="X8">
        <v>0.21594435840240406</v>
      </c>
      <c r="Y8">
        <v>0.61111124814005691</v>
      </c>
      <c r="Z8">
        <v>0.84888278228666314</v>
      </c>
      <c r="AB8">
        <v>0.28583451165302892</v>
      </c>
      <c r="AC8">
        <v>0.39712594330863321</v>
      </c>
      <c r="AD8">
        <v>0.48406131899697463</v>
      </c>
      <c r="AE8">
        <v>0.69452723803649163</v>
      </c>
      <c r="AF8">
        <v>0.79668862147987662</v>
      </c>
      <c r="AG8">
        <v>0.55168261056864565</v>
      </c>
      <c r="AR8" s="1"/>
    </row>
    <row r="9" spans="1:44" x14ac:dyDescent="0.25">
      <c r="D9">
        <v>0.49685788382678886</v>
      </c>
      <c r="E9">
        <v>0.78299586307656066</v>
      </c>
      <c r="L9" s="1"/>
      <c r="O9">
        <v>0.66908959334319984</v>
      </c>
      <c r="P9">
        <v>0.79865410360173728</v>
      </c>
      <c r="Q9">
        <v>0.22453242146438038</v>
      </c>
      <c r="R9">
        <v>0.17676466341142538</v>
      </c>
      <c r="U9" s="1"/>
      <c r="X9">
        <v>0.42311844677530508</v>
      </c>
      <c r="Y9">
        <v>0.56237476926632091</v>
      </c>
      <c r="AB9">
        <v>0.49685788382678886</v>
      </c>
      <c r="AC9">
        <v>0.81594145023720244</v>
      </c>
      <c r="AD9">
        <v>0.4034054235404938</v>
      </c>
      <c r="AE9">
        <v>0.36369395922850856</v>
      </c>
      <c r="AF9">
        <v>0.8438314690069243</v>
      </c>
      <c r="AG9">
        <v>0.78299586307656066</v>
      </c>
      <c r="AR9" s="1"/>
    </row>
    <row r="10" spans="1:44" x14ac:dyDescent="0.25">
      <c r="D10">
        <v>0.34169309468405096</v>
      </c>
      <c r="E10">
        <v>0.48558729925807936</v>
      </c>
      <c r="L10" s="1"/>
      <c r="O10">
        <v>0.58878703010311662</v>
      </c>
      <c r="P10">
        <v>0.63864124742626049</v>
      </c>
      <c r="Q10">
        <v>0.37414311329740818</v>
      </c>
      <c r="R10">
        <v>0.36322568261439142</v>
      </c>
      <c r="U10" s="1"/>
      <c r="X10">
        <v>0.33946180725116787</v>
      </c>
      <c r="AB10">
        <v>0.34169309468405096</v>
      </c>
      <c r="AC10">
        <v>0.31279558665997442</v>
      </c>
      <c r="AD10">
        <v>0.30424556362826644</v>
      </c>
      <c r="AE10">
        <v>0.45066479838520918</v>
      </c>
      <c r="AF10">
        <v>0.53722128623640131</v>
      </c>
      <c r="AG10">
        <v>0.48558729925807936</v>
      </c>
      <c r="AR10" s="1"/>
    </row>
    <row r="11" spans="1:44" x14ac:dyDescent="0.25">
      <c r="D11">
        <v>0.46127884153624282</v>
      </c>
      <c r="E11">
        <v>0.5449166254108706</v>
      </c>
      <c r="L11" s="1"/>
      <c r="O11">
        <v>0.6938456168079451</v>
      </c>
      <c r="P11">
        <v>0.71596232061878595</v>
      </c>
      <c r="Q11">
        <v>0.21594435840240406</v>
      </c>
      <c r="R11">
        <v>0.38552476900833776</v>
      </c>
      <c r="U11" s="1"/>
      <c r="X11">
        <v>0.29147197185571772</v>
      </c>
      <c r="AB11">
        <v>0.46127884153624282</v>
      </c>
      <c r="AC11">
        <v>0.35994427196184059</v>
      </c>
      <c r="AD11">
        <v>0.24904998063109771</v>
      </c>
      <c r="AE11">
        <v>0.51399068964046413</v>
      </c>
      <c r="AF11">
        <v>0.34054940584298904</v>
      </c>
      <c r="AG11">
        <v>0.5449166254108706</v>
      </c>
      <c r="AR11" s="1"/>
    </row>
    <row r="12" spans="1:44" x14ac:dyDescent="0.25">
      <c r="D12">
        <v>0.24510454403197715</v>
      </c>
      <c r="E12">
        <v>0.50875137028149064</v>
      </c>
      <c r="L12" s="1"/>
      <c r="O12">
        <v>0.76129471824758621</v>
      </c>
      <c r="P12">
        <v>0.87782297937483689</v>
      </c>
      <c r="Q12">
        <v>0.42311844677530508</v>
      </c>
      <c r="R12">
        <v>0.38824053163908573</v>
      </c>
      <c r="U12" s="1"/>
      <c r="AB12">
        <v>0.24510454403197715</v>
      </c>
      <c r="AC12">
        <v>0.26621243152503848</v>
      </c>
      <c r="AD12">
        <v>0.2771960336325805</v>
      </c>
      <c r="AE12">
        <v>4.2017743799441697E-2</v>
      </c>
      <c r="AG12">
        <v>0.50875137028149064</v>
      </c>
      <c r="AR12" s="1"/>
    </row>
    <row r="13" spans="1:44" x14ac:dyDescent="0.25">
      <c r="D13">
        <v>0.31896954658122756</v>
      </c>
      <c r="E13">
        <v>0.40149183439446395</v>
      </c>
      <c r="L13" s="1"/>
      <c r="O13">
        <v>0.57727869463638948</v>
      </c>
      <c r="P13">
        <v>0.56928263981800675</v>
      </c>
      <c r="Q13">
        <v>0.33946180725116787</v>
      </c>
      <c r="R13">
        <v>0.53835946365889897</v>
      </c>
      <c r="U13" s="1"/>
      <c r="AB13">
        <v>0.31896954658122756</v>
      </c>
      <c r="AC13">
        <v>0.30420163418927298</v>
      </c>
      <c r="AE13">
        <v>0.36866806595705853</v>
      </c>
      <c r="AG13">
        <v>0.40149183439446395</v>
      </c>
      <c r="AR13" s="1"/>
    </row>
    <row r="14" spans="1:44" x14ac:dyDescent="0.25">
      <c r="D14">
        <v>0.23786322214073324</v>
      </c>
      <c r="E14">
        <v>0.43527339504403789</v>
      </c>
      <c r="L14" s="1"/>
      <c r="O14">
        <v>0.57347278452703032</v>
      </c>
      <c r="P14">
        <v>0.52759129655652293</v>
      </c>
      <c r="Q14">
        <v>0.29147197185571772</v>
      </c>
      <c r="R14">
        <v>0.40861746923945391</v>
      </c>
      <c r="U14" s="1"/>
      <c r="AB14">
        <v>0.23786322214073324</v>
      </c>
      <c r="AG14">
        <v>0.43527339504403789</v>
      </c>
      <c r="AR14" s="1"/>
    </row>
    <row r="15" spans="1:44" x14ac:dyDescent="0.25">
      <c r="D15">
        <v>0.26179261812168453</v>
      </c>
      <c r="E15">
        <v>0.49898451492355766</v>
      </c>
      <c r="L15" s="1"/>
      <c r="O15">
        <v>0.58551783615312092</v>
      </c>
      <c r="P15">
        <v>0.56584617732297182</v>
      </c>
      <c r="U15" s="1"/>
      <c r="AB15">
        <v>0.26179261812168453</v>
      </c>
      <c r="AG15">
        <v>0.49898451492355766</v>
      </c>
      <c r="AR15" s="1"/>
    </row>
    <row r="16" spans="1:44" x14ac:dyDescent="0.25">
      <c r="D16">
        <v>5.9223354110210201E-2</v>
      </c>
      <c r="L16" s="1"/>
      <c r="O16">
        <v>0.4139622649731623</v>
      </c>
      <c r="P16">
        <v>0.5380362706622015</v>
      </c>
      <c r="U16" s="1"/>
      <c r="AB16">
        <v>5.9223354110210201E-2</v>
      </c>
      <c r="AR16" s="1"/>
    </row>
    <row r="17" spans="2:44" x14ac:dyDescent="0.25">
      <c r="D17">
        <v>4.454331475824011E-2</v>
      </c>
      <c r="L17" s="1"/>
      <c r="O17">
        <v>0.61290850250705975</v>
      </c>
      <c r="P17">
        <v>0.54957537133743151</v>
      </c>
      <c r="U17" s="1"/>
      <c r="AB17">
        <v>4.454331475824011E-2</v>
      </c>
      <c r="AR17" s="1"/>
    </row>
    <row r="18" spans="2:44" x14ac:dyDescent="0.25">
      <c r="D18">
        <v>0.15565751031187122</v>
      </c>
      <c r="L18" s="1"/>
      <c r="U18" s="1"/>
      <c r="AB18">
        <v>0.15565751031187122</v>
      </c>
      <c r="AR18" s="1"/>
    </row>
    <row r="19" spans="2:44" x14ac:dyDescent="0.25">
      <c r="D19">
        <v>0.20718090904653141</v>
      </c>
      <c r="L19" s="1"/>
      <c r="U19" s="1"/>
      <c r="AB19">
        <v>0.20718090904653141</v>
      </c>
      <c r="AR19" s="1"/>
    </row>
    <row r="20" spans="2:44" x14ac:dyDescent="0.25">
      <c r="D20">
        <v>0.2366236553985257</v>
      </c>
      <c r="L20" s="1"/>
      <c r="U20" s="1"/>
      <c r="AB20">
        <v>0.2366236553985257</v>
      </c>
      <c r="AR20" s="1"/>
    </row>
    <row r="21" spans="2:44" x14ac:dyDescent="0.25">
      <c r="D21">
        <v>0.17092033589041383</v>
      </c>
      <c r="L21" s="1"/>
      <c r="U21" s="1"/>
      <c r="AB21">
        <v>0.17092033589041383</v>
      </c>
      <c r="AE21" t="s">
        <v>18</v>
      </c>
      <c r="AF21">
        <v>2</v>
      </c>
      <c r="AG21">
        <v>4</v>
      </c>
      <c r="AR21" s="1"/>
    </row>
    <row r="22" spans="2:44" x14ac:dyDescent="0.25">
      <c r="D22">
        <v>0.18038515715897169</v>
      </c>
      <c r="L22" s="1"/>
      <c r="O22" t="s">
        <v>19</v>
      </c>
      <c r="P22">
        <f>_xlfn.T.TEST(P25:P36,Q25:Q36,2,1)</f>
        <v>0.87003714842558599</v>
      </c>
      <c r="Q22" t="s">
        <v>20</v>
      </c>
      <c r="R22" t="s">
        <v>19</v>
      </c>
      <c r="S22">
        <f>_xlfn.T.TEST(S25:S33,T25:T33,2,1)</f>
        <v>0.34647508825549711</v>
      </c>
      <c r="T22" t="s">
        <v>20</v>
      </c>
      <c r="U22" s="1"/>
      <c r="AB22">
        <v>0.18038515715897169</v>
      </c>
      <c r="AD22" t="s">
        <v>21</v>
      </c>
      <c r="AE22">
        <f>_xlfn.T.TEST(AB28:AB47,X28:X36,2,2)</f>
        <v>7.4788886764037027E-2</v>
      </c>
      <c r="AF22">
        <f>_xlfn.T.TEST(AD28:AD37,Y28:Y34,2,2)</f>
        <v>1.7792307942732697E-3</v>
      </c>
      <c r="AG22">
        <f>_xlfn.T.TEST(AE28:AE38,Z28:Z33,2,2)</f>
        <v>4.7308580468789087E-2</v>
      </c>
      <c r="AK22" t="s">
        <v>20</v>
      </c>
      <c r="AM22" t="s">
        <v>22</v>
      </c>
      <c r="AN22" t="s">
        <v>23</v>
      </c>
      <c r="AR22" s="1"/>
    </row>
    <row r="23" spans="2:44" x14ac:dyDescent="0.25">
      <c r="L23" s="1"/>
      <c r="O23" t="s">
        <v>24</v>
      </c>
      <c r="P23">
        <f>AVERAGE(P25:P36)</f>
        <v>36.983933264734617</v>
      </c>
      <c r="Q23">
        <f>AVERAGE(Q25:Q36)</f>
        <v>37.441599493178053</v>
      </c>
      <c r="R23" t="s">
        <v>24</v>
      </c>
      <c r="S23">
        <f>AVERAGE(S25:S33)</f>
        <v>65.792505944083757</v>
      </c>
      <c r="T23">
        <f>AVERAGE(T25:T33)</f>
        <v>62.23319695391443</v>
      </c>
      <c r="U23" s="1"/>
      <c r="AK23">
        <v>0</v>
      </c>
      <c r="AL23">
        <v>1</v>
      </c>
      <c r="AM23">
        <v>2</v>
      </c>
      <c r="AN23">
        <v>4</v>
      </c>
      <c r="AO23">
        <v>8</v>
      </c>
      <c r="AP23">
        <v>18</v>
      </c>
      <c r="AR23" s="1"/>
    </row>
    <row r="24" spans="2:44" x14ac:dyDescent="0.25">
      <c r="B24" t="s">
        <v>25</v>
      </c>
      <c r="C24" t="s">
        <v>2</v>
      </c>
      <c r="D24" t="s">
        <v>3</v>
      </c>
      <c r="E24" t="s">
        <v>4</v>
      </c>
      <c r="L24" s="1"/>
      <c r="P24" t="s">
        <v>7</v>
      </c>
      <c r="S24" t="s">
        <v>8</v>
      </c>
      <c r="U24" s="1"/>
      <c r="W24" t="s">
        <v>16</v>
      </c>
      <c r="X24" t="s">
        <v>8</v>
      </c>
      <c r="Y24" t="s">
        <v>9</v>
      </c>
      <c r="Z24" t="s">
        <v>10</v>
      </c>
      <c r="AB24" t="s">
        <v>3</v>
      </c>
      <c r="AC24" t="s">
        <v>11</v>
      </c>
      <c r="AD24" t="s">
        <v>12</v>
      </c>
      <c r="AE24" t="s">
        <v>13</v>
      </c>
      <c r="AF24" t="s">
        <v>14</v>
      </c>
      <c r="AG24" t="s">
        <v>4</v>
      </c>
      <c r="AJ24" t="s">
        <v>26</v>
      </c>
      <c r="AK24">
        <v>74.533040740004196</v>
      </c>
      <c r="AL24">
        <v>65.81879348515244</v>
      </c>
      <c r="AM24">
        <v>67.36234262720275</v>
      </c>
      <c r="AN24">
        <v>61.185369476758758</v>
      </c>
      <c r="AO24">
        <v>51.246012590542819</v>
      </c>
      <c r="AP24">
        <v>46.241139107068307</v>
      </c>
      <c r="AR24" s="1"/>
    </row>
    <row r="25" spans="2:44" x14ac:dyDescent="0.25">
      <c r="C25">
        <f>100*(1-C3)</f>
        <v>0.83722636704959275</v>
      </c>
      <c r="D25">
        <f t="shared" ref="D25:E25" si="0">100*(1-D3)</f>
        <v>69.951026429417922</v>
      </c>
      <c r="E25">
        <f t="shared" si="0"/>
        <v>60.22622544454785</v>
      </c>
      <c r="L25" s="1"/>
      <c r="P25">
        <f t="shared" ref="P25:Q36" si="1">100*(1-O6)</f>
        <v>34.324412632897364</v>
      </c>
      <c r="Q25">
        <f t="shared" si="1"/>
        <v>46.531932479778924</v>
      </c>
      <c r="S25">
        <f>100*(1-Q6)</f>
        <v>47.052970696451283</v>
      </c>
      <c r="T25">
        <f>100*(1-R6)</f>
        <v>52.224629752465049</v>
      </c>
      <c r="U25" s="1"/>
      <c r="W25" t="s">
        <v>24</v>
      </c>
      <c r="X25">
        <f>AVERAGE(X28:X36)</f>
        <v>65.792505944083757</v>
      </c>
      <c r="Y25">
        <f>AVERAGE(Y28:Y36)</f>
        <v>49.818862740437318</v>
      </c>
      <c r="Z25">
        <f>AVERAGE(Z28:Z36)</f>
        <v>38.516710161246493</v>
      </c>
      <c r="AB25">
        <f>AVERAGE(AB28:AB47)</f>
        <v>74.533040740004196</v>
      </c>
      <c r="AC25">
        <f t="shared" ref="AC25:AG25" si="2">AVERAGE(AC28:AC47)</f>
        <v>65.81879348515244</v>
      </c>
      <c r="AD25">
        <f t="shared" si="2"/>
        <v>67.36234262720275</v>
      </c>
      <c r="AE25">
        <f t="shared" si="2"/>
        <v>61.185369476758758</v>
      </c>
      <c r="AF25">
        <f t="shared" si="2"/>
        <v>51.246012590542819</v>
      </c>
      <c r="AG25">
        <f t="shared" si="2"/>
        <v>46.241139107068307</v>
      </c>
      <c r="AR25" s="1"/>
    </row>
    <row r="26" spans="2:44" x14ac:dyDescent="0.25">
      <c r="C26">
        <f t="shared" ref="C26:E41" si="3">100*(1-C4)</f>
        <v>16.997291249388059</v>
      </c>
      <c r="D26">
        <f t="shared" si="3"/>
        <v>69.561362371501403</v>
      </c>
      <c r="E26">
        <f t="shared" si="3"/>
        <v>52.678697662699037</v>
      </c>
      <c r="L26" s="1"/>
      <c r="P26">
        <f t="shared" si="1"/>
        <v>21.952130442409612</v>
      </c>
      <c r="Q26">
        <f t="shared" si="1"/>
        <v>35.040148305860171</v>
      </c>
      <c r="S26">
        <f t="shared" ref="S26:T33" si="4">100*(1-Q7)</f>
        <v>72.543648547898371</v>
      </c>
      <c r="T26">
        <f t="shared" si="4"/>
        <v>65.16664245683404</v>
      </c>
      <c r="U26" s="1"/>
      <c r="W26" t="s">
        <v>27</v>
      </c>
      <c r="X26">
        <f>STDEV(X28:X36)/SQRT(COUNT(X28:X36))</f>
        <v>3.4084510306587359</v>
      </c>
      <c r="Y26">
        <f>STDEV(Y28:Y36)/SQRT(COUNT(Y28:Y36))</f>
        <v>4.3816536757598756</v>
      </c>
      <c r="Z26">
        <f>STDEV(Z28:Z36)/SQRT(COUNT(Z28:Z36))</f>
        <v>8.2141977485059297</v>
      </c>
      <c r="AB26">
        <f>STDEV(AB28:AB47)/SQRT(COUNT(AB28:AB47))</f>
        <v>2.7581644316241105</v>
      </c>
      <c r="AC26">
        <f t="shared" ref="AC26:AG26" si="5">STDEV(AC28:AC47)/SQRT(COUNT(AC28:AC47))</f>
        <v>5.2556955873739311</v>
      </c>
      <c r="AD26">
        <f t="shared" si="5"/>
        <v>2.3968778229465819</v>
      </c>
      <c r="AE26">
        <f t="shared" si="5"/>
        <v>6.3144233919851578</v>
      </c>
      <c r="AF26">
        <f t="shared" si="5"/>
        <v>8.1176201829048384</v>
      </c>
      <c r="AG26">
        <f t="shared" si="5"/>
        <v>3.5991953649798081</v>
      </c>
      <c r="AK26">
        <v>0</v>
      </c>
      <c r="AL26">
        <v>2</v>
      </c>
      <c r="AM26">
        <v>4</v>
      </c>
      <c r="AR26" s="1"/>
    </row>
    <row r="27" spans="2:44" x14ac:dyDescent="0.25">
      <c r="C27">
        <f t="shared" si="3"/>
        <v>11.784714537176544</v>
      </c>
      <c r="D27">
        <f t="shared" si="3"/>
        <v>53.499255468922073</v>
      </c>
      <c r="E27">
        <f t="shared" si="3"/>
        <v>19.029907053247253</v>
      </c>
      <c r="L27" s="1"/>
      <c r="P27">
        <f t="shared" si="1"/>
        <v>35.146360231369478</v>
      </c>
      <c r="Q27">
        <f t="shared" si="1"/>
        <v>45.868353804373072</v>
      </c>
      <c r="S27">
        <f t="shared" si="4"/>
        <v>59.403146157042627</v>
      </c>
      <c r="T27">
        <f t="shared" si="4"/>
        <v>68.780758333090034</v>
      </c>
      <c r="U27" s="1"/>
      <c r="W27" t="s">
        <v>17</v>
      </c>
      <c r="X27">
        <f>COUNT(X28:X36)</f>
        <v>9</v>
      </c>
      <c r="Y27">
        <f>COUNT(Y28:Y36)</f>
        <v>7</v>
      </c>
      <c r="Z27">
        <f>COUNT(Z28:Z36)</f>
        <v>6</v>
      </c>
      <c r="AB27">
        <f>COUNT(AB28:AB47)</f>
        <v>20</v>
      </c>
      <c r="AC27">
        <f t="shared" ref="AC27:AG27" si="6">COUNT(AC28:AC47)</f>
        <v>11</v>
      </c>
      <c r="AD27">
        <f t="shared" si="6"/>
        <v>10</v>
      </c>
      <c r="AE27">
        <f t="shared" si="6"/>
        <v>11</v>
      </c>
      <c r="AF27">
        <f t="shared" si="6"/>
        <v>9</v>
      </c>
      <c r="AG27">
        <f t="shared" si="6"/>
        <v>13</v>
      </c>
      <c r="AJ27" t="s">
        <v>28</v>
      </c>
      <c r="AK27">
        <v>65.792505944083757</v>
      </c>
      <c r="AL27">
        <v>49.818862740437318</v>
      </c>
      <c r="AM27">
        <v>38.516710161246493</v>
      </c>
      <c r="AR27" s="1"/>
    </row>
    <row r="28" spans="2:44" x14ac:dyDescent="0.25">
      <c r="C28">
        <f t="shared" si="3"/>
        <v>6.8076844974921062</v>
      </c>
      <c r="D28">
        <f t="shared" si="3"/>
        <v>82.360214803747894</v>
      </c>
      <c r="E28">
        <f t="shared" si="3"/>
        <v>52.003892300047205</v>
      </c>
      <c r="L28" s="1"/>
      <c r="P28">
        <f t="shared" si="1"/>
        <v>33.091040665680019</v>
      </c>
      <c r="Q28">
        <f t="shared" si="1"/>
        <v>20.134589639826274</v>
      </c>
      <c r="S28">
        <f t="shared" si="4"/>
        <v>77.546757853561971</v>
      </c>
      <c r="T28">
        <f t="shared" si="4"/>
        <v>82.323533658857457</v>
      </c>
      <c r="U28" s="1"/>
      <c r="X28">
        <f t="shared" ref="X28:Z33" si="7">100*(1-X3)</f>
        <v>47.052970696451283</v>
      </c>
      <c r="Y28">
        <f t="shared" si="7"/>
        <v>55.618308447397411</v>
      </c>
      <c r="Z28">
        <f t="shared" si="7"/>
        <v>40.639581948805393</v>
      </c>
      <c r="AB28">
        <f>100*(1-AB3)</f>
        <v>69.951026429417922</v>
      </c>
      <c r="AC28">
        <f t="shared" ref="AC28:AG28" si="8">100*(1-AC3)</f>
        <v>75.240435194930242</v>
      </c>
      <c r="AD28">
        <f t="shared" si="8"/>
        <v>71.781976180703893</v>
      </c>
      <c r="AE28">
        <f t="shared" si="8"/>
        <v>59.58800314634609</v>
      </c>
      <c r="AF28">
        <f t="shared" si="8"/>
        <v>43.011874050109299</v>
      </c>
      <c r="AG28">
        <f t="shared" si="8"/>
        <v>60.22622544454785</v>
      </c>
      <c r="AR28" s="1"/>
    </row>
    <row r="29" spans="2:44" x14ac:dyDescent="0.25">
      <c r="C29">
        <f t="shared" si="3"/>
        <v>4.0381631365116526</v>
      </c>
      <c r="D29">
        <f t="shared" si="3"/>
        <v>85.681805651544579</v>
      </c>
      <c r="E29">
        <f t="shared" si="3"/>
        <v>38.164437227117311</v>
      </c>
      <c r="L29" s="1"/>
      <c r="P29">
        <f t="shared" si="1"/>
        <v>41.121296989688339</v>
      </c>
      <c r="Q29">
        <f t="shared" si="1"/>
        <v>36.135875257373954</v>
      </c>
      <c r="S29">
        <f t="shared" si="4"/>
        <v>62.585688670259174</v>
      </c>
      <c r="T29">
        <f t="shared" si="4"/>
        <v>63.677431738560863</v>
      </c>
      <c r="U29" s="1"/>
      <c r="X29">
        <f t="shared" si="7"/>
        <v>72.543648547898371</v>
      </c>
      <c r="Y29">
        <f t="shared" si="7"/>
        <v>67.265189797664689</v>
      </c>
      <c r="Z29">
        <f t="shared" si="7"/>
        <v>47.214692102571433</v>
      </c>
      <c r="AB29">
        <f t="shared" ref="AB29:AG43" si="9">100*(1-AB4)</f>
        <v>69.561362371501403</v>
      </c>
      <c r="AC29">
        <f t="shared" si="9"/>
        <v>57.843575016226112</v>
      </c>
      <c r="AD29">
        <f t="shared" si="9"/>
        <v>68.726799468997513</v>
      </c>
      <c r="AE29">
        <f t="shared" si="9"/>
        <v>87.267876795124394</v>
      </c>
      <c r="AF29">
        <f t="shared" si="9"/>
        <v>58.786622221641402</v>
      </c>
      <c r="AG29">
        <f t="shared" si="9"/>
        <v>52.678697662699037</v>
      </c>
      <c r="AR29" s="1"/>
    </row>
    <row r="30" spans="2:44" x14ac:dyDescent="0.25">
      <c r="C30">
        <f t="shared" si="3"/>
        <v>17.307445541563162</v>
      </c>
      <c r="D30">
        <f t="shared" si="3"/>
        <v>71.416548834697096</v>
      </c>
      <c r="E30">
        <f t="shared" si="3"/>
        <v>44.831738943135434</v>
      </c>
      <c r="H30" t="s">
        <v>15</v>
      </c>
      <c r="J30" t="s">
        <v>15</v>
      </c>
      <c r="L30" s="1"/>
      <c r="P30">
        <f t="shared" si="1"/>
        <v>30.615438319205492</v>
      </c>
      <c r="Q30">
        <f t="shared" si="1"/>
        <v>28.403767938121405</v>
      </c>
      <c r="S30">
        <f t="shared" si="4"/>
        <v>78.405564159759592</v>
      </c>
      <c r="T30">
        <f t="shared" si="4"/>
        <v>61.447523099166226</v>
      </c>
      <c r="U30" s="1"/>
      <c r="X30">
        <f t="shared" si="7"/>
        <v>59.403146157042627</v>
      </c>
      <c r="Y30">
        <f t="shared" si="7"/>
        <v>58.705579093782525</v>
      </c>
      <c r="Z30">
        <f t="shared" si="7"/>
        <v>18.477898389999236</v>
      </c>
      <c r="AB30">
        <f t="shared" si="9"/>
        <v>53.499255468922073</v>
      </c>
      <c r="AC30">
        <f t="shared" si="9"/>
        <v>76.403182661458729</v>
      </c>
      <c r="AD30">
        <f t="shared" si="9"/>
        <v>64.380267592659962</v>
      </c>
      <c r="AE30">
        <f t="shared" si="9"/>
        <v>76.018460597025808</v>
      </c>
      <c r="AF30">
        <f t="shared" si="9"/>
        <v>58.80640142685256</v>
      </c>
      <c r="AG30">
        <f t="shared" si="9"/>
        <v>19.029907053247253</v>
      </c>
      <c r="AR30" s="1"/>
    </row>
    <row r="31" spans="2:44" x14ac:dyDescent="0.25">
      <c r="D31">
        <f t="shared" si="3"/>
        <v>50.314211617321114</v>
      </c>
      <c r="E31">
        <f t="shared" si="3"/>
        <v>21.700413692343933</v>
      </c>
      <c r="L31" s="1"/>
      <c r="P31">
        <f t="shared" si="1"/>
        <v>23.870528175241379</v>
      </c>
      <c r="Q31">
        <f t="shared" si="1"/>
        <v>12.217702062516311</v>
      </c>
      <c r="S31">
        <f t="shared" si="4"/>
        <v>57.688155322469491</v>
      </c>
      <c r="T31">
        <f t="shared" si="4"/>
        <v>61.17594683609142</v>
      </c>
      <c r="U31" s="1"/>
      <c r="X31">
        <f t="shared" si="7"/>
        <v>77.546757853561971</v>
      </c>
      <c r="Y31">
        <f t="shared" si="7"/>
        <v>34.547576767661972</v>
      </c>
      <c r="Z31">
        <f t="shared" si="7"/>
        <v>70.035978900927034</v>
      </c>
      <c r="AB31">
        <f t="shared" si="9"/>
        <v>82.360214803747894</v>
      </c>
      <c r="AC31">
        <f t="shared" si="9"/>
        <v>78.306445750560698</v>
      </c>
      <c r="AD31">
        <f t="shared" si="9"/>
        <v>76.308865332754067</v>
      </c>
      <c r="AE31">
        <f t="shared" si="9"/>
        <v>65.772593046536414</v>
      </c>
      <c r="AF31">
        <f t="shared" si="9"/>
        <v>55.610320480141475</v>
      </c>
      <c r="AG31">
        <f t="shared" si="9"/>
        <v>52.003892300047205</v>
      </c>
      <c r="AR31" s="1"/>
    </row>
    <row r="32" spans="2:44" x14ac:dyDescent="0.25">
      <c r="D32">
        <f t="shared" si="3"/>
        <v>65.830690531594911</v>
      </c>
      <c r="E32">
        <f t="shared" si="3"/>
        <v>51.441270074192062</v>
      </c>
      <c r="L32" s="1"/>
      <c r="P32">
        <f t="shared" si="1"/>
        <v>42.272130536361054</v>
      </c>
      <c r="Q32">
        <f t="shared" si="1"/>
        <v>43.071736018199324</v>
      </c>
      <c r="S32">
        <f t="shared" si="4"/>
        <v>66.05381927488321</v>
      </c>
      <c r="T32">
        <f t="shared" si="4"/>
        <v>46.164053634110104</v>
      </c>
      <c r="U32" s="1"/>
      <c r="X32">
        <f t="shared" si="7"/>
        <v>62.585688670259174</v>
      </c>
      <c r="Y32">
        <f t="shared" si="7"/>
        <v>49.943986817192375</v>
      </c>
      <c r="Z32">
        <f t="shared" si="7"/>
        <v>39.620387853842175</v>
      </c>
      <c r="AB32">
        <f t="shared" si="9"/>
        <v>85.681805651544579</v>
      </c>
      <c r="AC32">
        <f t="shared" si="9"/>
        <v>81.835221501697362</v>
      </c>
      <c r="AD32">
        <f t="shared" si="9"/>
        <v>64.221349739853252</v>
      </c>
      <c r="AE32">
        <f t="shared" si="9"/>
        <v>27.748380164031051</v>
      </c>
      <c r="AF32">
        <f t="shared" si="9"/>
        <v>96.827973392759773</v>
      </c>
      <c r="AG32">
        <f t="shared" si="9"/>
        <v>38.164437227117311</v>
      </c>
      <c r="AR32" s="1"/>
    </row>
    <row r="33" spans="2:125" x14ac:dyDescent="0.25">
      <c r="D33">
        <f t="shared" si="3"/>
        <v>53.872115846375721</v>
      </c>
      <c r="E33">
        <f t="shared" si="3"/>
        <v>45.508337458912941</v>
      </c>
      <c r="L33" s="1"/>
      <c r="P33">
        <f t="shared" si="1"/>
        <v>42.65272154729697</v>
      </c>
      <c r="Q33">
        <f t="shared" si="1"/>
        <v>47.240870344347705</v>
      </c>
      <c r="S33">
        <f t="shared" si="4"/>
        <v>70.85280281442823</v>
      </c>
      <c r="T33">
        <f t="shared" si="4"/>
        <v>59.138253076054603</v>
      </c>
      <c r="U33" s="1"/>
      <c r="X33">
        <f t="shared" si="7"/>
        <v>78.405564159759592</v>
      </c>
      <c r="Y33">
        <f t="shared" si="7"/>
        <v>38.888875185994308</v>
      </c>
      <c r="Z33">
        <f t="shared" si="7"/>
        <v>15.111721771333686</v>
      </c>
      <c r="AB33">
        <f t="shared" si="9"/>
        <v>71.416548834697096</v>
      </c>
      <c r="AC33">
        <f t="shared" si="9"/>
        <v>60.287405669136682</v>
      </c>
      <c r="AD33">
        <f t="shared" si="9"/>
        <v>51.593868100302529</v>
      </c>
      <c r="AE33">
        <f t="shared" si="9"/>
        <v>30.547276196350836</v>
      </c>
      <c r="AF33">
        <f t="shared" si="9"/>
        <v>20.331137852012336</v>
      </c>
      <c r="AG33">
        <f t="shared" si="9"/>
        <v>44.831738943135434</v>
      </c>
      <c r="AR33" s="1"/>
    </row>
    <row r="34" spans="2:125" x14ac:dyDescent="0.25">
      <c r="D34">
        <f t="shared" si="3"/>
        <v>75.489545596802287</v>
      </c>
      <c r="E34">
        <f t="shared" si="3"/>
        <v>49.124862971850938</v>
      </c>
      <c r="L34" s="1"/>
      <c r="P34">
        <f t="shared" si="1"/>
        <v>41.44821638468791</v>
      </c>
      <c r="Q34">
        <f t="shared" si="1"/>
        <v>43.415382267702817</v>
      </c>
      <c r="U34" s="1"/>
      <c r="X34">
        <f>100*(1-X9)</f>
        <v>57.688155322469491</v>
      </c>
      <c r="Y34">
        <f>100*(1-Y9)</f>
        <v>43.762523073367909</v>
      </c>
      <c r="AB34">
        <f t="shared" si="9"/>
        <v>50.314211617321114</v>
      </c>
      <c r="AC34">
        <f t="shared" si="9"/>
        <v>18.405854976279755</v>
      </c>
      <c r="AD34">
        <f t="shared" si="9"/>
        <v>59.659457645950617</v>
      </c>
      <c r="AE34">
        <f t="shared" si="9"/>
        <v>63.630604077149144</v>
      </c>
      <c r="AF34">
        <f t="shared" si="9"/>
        <v>15.616853099307571</v>
      </c>
      <c r="AG34">
        <f t="shared" si="9"/>
        <v>21.700413692343933</v>
      </c>
      <c r="AR34" s="1"/>
    </row>
    <row r="35" spans="2:125" x14ac:dyDescent="0.25">
      <c r="D35">
        <f t="shared" si="3"/>
        <v>68.103045341877248</v>
      </c>
      <c r="E35">
        <f t="shared" si="3"/>
        <v>59.850816560553596</v>
      </c>
      <c r="L35" s="1"/>
      <c r="P35">
        <f t="shared" si="1"/>
        <v>58.603773502683779</v>
      </c>
      <c r="Q35">
        <f t="shared" si="1"/>
        <v>46.196372933779848</v>
      </c>
      <c r="U35" s="1"/>
      <c r="X35">
        <f>100*(1-X10)</f>
        <v>66.05381927488321</v>
      </c>
      <c r="AB35">
        <f t="shared" si="9"/>
        <v>65.830690531594911</v>
      </c>
      <c r="AC35">
        <f t="shared" si="9"/>
        <v>68.720441334002558</v>
      </c>
      <c r="AD35">
        <f t="shared" si="9"/>
        <v>69.575443637173365</v>
      </c>
      <c r="AE35">
        <f t="shared" si="9"/>
        <v>54.93352016147908</v>
      </c>
      <c r="AF35">
        <f t="shared" si="9"/>
        <v>46.277871376359869</v>
      </c>
      <c r="AG35">
        <f t="shared" si="9"/>
        <v>51.441270074192062</v>
      </c>
      <c r="AR35" s="1"/>
    </row>
    <row r="36" spans="2:125" x14ac:dyDescent="0.25">
      <c r="D36">
        <f t="shared" si="3"/>
        <v>76.213677785926677</v>
      </c>
      <c r="E36">
        <f t="shared" si="3"/>
        <v>56.472660495596202</v>
      </c>
      <c r="L36" s="1"/>
      <c r="P36">
        <f t="shared" si="1"/>
        <v>38.709149749294028</v>
      </c>
      <c r="Q36">
        <f t="shared" si="1"/>
        <v>45.042462866256848</v>
      </c>
      <c r="U36" s="1"/>
      <c r="X36">
        <f>100*(1-X11)</f>
        <v>70.85280281442823</v>
      </c>
      <c r="AB36">
        <f t="shared" si="9"/>
        <v>53.872115846375721</v>
      </c>
      <c r="AC36">
        <f t="shared" si="9"/>
        <v>64.005572803815937</v>
      </c>
      <c r="AD36">
        <f t="shared" si="9"/>
        <v>75.095001936890228</v>
      </c>
      <c r="AE36">
        <f t="shared" si="9"/>
        <v>48.600931035953586</v>
      </c>
      <c r="AF36">
        <f t="shared" si="9"/>
        <v>65.945059415701095</v>
      </c>
      <c r="AG36">
        <f t="shared" si="9"/>
        <v>45.508337458912941</v>
      </c>
      <c r="AR36" s="1"/>
    </row>
    <row r="37" spans="2:125" x14ac:dyDescent="0.25">
      <c r="D37">
        <f t="shared" si="3"/>
        <v>73.820738187831552</v>
      </c>
      <c r="E37">
        <f t="shared" si="3"/>
        <v>50.101548507644232</v>
      </c>
      <c r="L37" s="1"/>
      <c r="U37" s="1"/>
      <c r="AB37">
        <f t="shared" si="9"/>
        <v>75.489545596802287</v>
      </c>
      <c r="AC37">
        <f t="shared" si="9"/>
        <v>73.378756847496149</v>
      </c>
      <c r="AD37">
        <f t="shared" si="9"/>
        <v>72.280396636741955</v>
      </c>
      <c r="AE37">
        <f t="shared" si="9"/>
        <v>95.798225620055831</v>
      </c>
      <c r="AG37">
        <f t="shared" si="9"/>
        <v>49.124862971850938</v>
      </c>
      <c r="AR37" s="1"/>
      <c r="BW37" t="s">
        <v>3</v>
      </c>
      <c r="CA37" t="s">
        <v>2</v>
      </c>
      <c r="CE37" t="s">
        <v>4</v>
      </c>
    </row>
    <row r="38" spans="2:125" x14ac:dyDescent="0.25">
      <c r="D38">
        <f t="shared" si="3"/>
        <v>94.077664588978976</v>
      </c>
      <c r="L38" s="1"/>
      <c r="U38" s="1"/>
      <c r="AB38">
        <f t="shared" si="9"/>
        <v>68.103045341877248</v>
      </c>
      <c r="AC38">
        <f t="shared" si="9"/>
        <v>69.579836581072698</v>
      </c>
      <c r="AE38">
        <f t="shared" si="9"/>
        <v>63.133193404294154</v>
      </c>
      <c r="AG38">
        <f t="shared" si="9"/>
        <v>59.850816560553596</v>
      </c>
      <c r="AR38" s="1"/>
    </row>
    <row r="39" spans="2:125" x14ac:dyDescent="0.25">
      <c r="D39">
        <f t="shared" si="3"/>
        <v>95.54566852417598</v>
      </c>
      <c r="L39" s="1"/>
      <c r="U39" s="1"/>
      <c r="AB39">
        <f t="shared" si="9"/>
        <v>76.213677785926677</v>
      </c>
      <c r="AG39">
        <f t="shared" si="9"/>
        <v>56.472660495596202</v>
      </c>
      <c r="AR39" s="1"/>
    </row>
    <row r="40" spans="2:125" x14ac:dyDescent="0.25">
      <c r="D40">
        <f t="shared" si="3"/>
        <v>84.434248968812881</v>
      </c>
      <c r="L40" s="1"/>
      <c r="U40" s="1"/>
      <c r="AB40">
        <f t="shared" si="9"/>
        <v>73.820738187831552</v>
      </c>
      <c r="AG40">
        <f t="shared" si="9"/>
        <v>50.101548507644232</v>
      </c>
      <c r="AR40" s="1"/>
    </row>
    <row r="41" spans="2:125" x14ac:dyDescent="0.25">
      <c r="D41">
        <f t="shared" si="3"/>
        <v>79.281909095346862</v>
      </c>
      <c r="L41" s="1"/>
      <c r="U41" s="1"/>
      <c r="AB41">
        <f t="shared" si="9"/>
        <v>94.077664588978976</v>
      </c>
      <c r="AR41" s="1"/>
    </row>
    <row r="42" spans="2:125" x14ac:dyDescent="0.25">
      <c r="D42">
        <f t="shared" ref="D42:D44" si="10">100*(1-D20)</f>
        <v>76.337634460147427</v>
      </c>
      <c r="L42" s="1"/>
      <c r="U42" s="1"/>
      <c r="AB42">
        <f t="shared" si="9"/>
        <v>95.54566852417598</v>
      </c>
      <c r="AR42" s="1"/>
    </row>
    <row r="43" spans="2:125" x14ac:dyDescent="0.25">
      <c r="D43">
        <f t="shared" si="10"/>
        <v>82.907966410958608</v>
      </c>
      <c r="L43" s="1"/>
      <c r="U43" s="1"/>
      <c r="AB43">
        <f t="shared" si="9"/>
        <v>84.434248968812881</v>
      </c>
      <c r="AR43" s="1"/>
    </row>
    <row r="44" spans="2:125" x14ac:dyDescent="0.25">
      <c r="D44">
        <f t="shared" si="10"/>
        <v>81.961484284102838</v>
      </c>
      <c r="L44" s="1"/>
      <c r="U44" s="1"/>
      <c r="AB44">
        <f>100*(1-AB19)</f>
        <v>79.281909095346862</v>
      </c>
      <c r="AR44" s="1"/>
    </row>
    <row r="45" spans="2:125" x14ac:dyDescent="0.25">
      <c r="L45" s="1"/>
      <c r="U45" s="1"/>
      <c r="AB45">
        <f t="shared" ref="AB45:AB47" si="11">100*(1-AB20)</f>
        <v>76.337634460147427</v>
      </c>
      <c r="AR45" s="1"/>
    </row>
    <row r="46" spans="2:125" x14ac:dyDescent="0.25">
      <c r="L46" s="1"/>
      <c r="U46" s="1"/>
      <c r="AB46">
        <f>100*(1-AB21)</f>
        <v>82.907966410958608</v>
      </c>
      <c r="AR46" s="1"/>
      <c r="DU46" t="s">
        <v>38</v>
      </c>
    </row>
    <row r="47" spans="2:125" x14ac:dyDescent="0.25">
      <c r="L47" s="1"/>
      <c r="U47" s="1"/>
      <c r="AB47">
        <f t="shared" si="11"/>
        <v>81.961484284102838</v>
      </c>
      <c r="AR47" s="1"/>
    </row>
    <row r="48" spans="2:125" x14ac:dyDescent="0.25">
      <c r="B48" t="s">
        <v>29</v>
      </c>
      <c r="C48">
        <f>AVERAGE(C25:C44)</f>
        <v>9.6287542215301851</v>
      </c>
      <c r="D48">
        <f t="shared" ref="D48:E48" si="12">AVERAGE(D25:D44)</f>
        <v>74.533040740004196</v>
      </c>
      <c r="E48">
        <f t="shared" si="12"/>
        <v>46.241139107068307</v>
      </c>
      <c r="L48" s="1"/>
      <c r="U48" s="1"/>
      <c r="AR48" s="1"/>
    </row>
    <row r="49" spans="1:121" x14ac:dyDescent="0.25">
      <c r="B49" t="s">
        <v>30</v>
      </c>
      <c r="C49">
        <f>STDEV(C25:C44)/SQRT(COUNT(C25:C44))</f>
        <v>2.7952931169246247</v>
      </c>
      <c r="D49">
        <f t="shared" ref="D49:E49" si="13">STDEV(D25:D44)/SQRT(COUNT(D25:D44))</f>
        <v>2.7581644316241105</v>
      </c>
      <c r="E49">
        <f t="shared" si="13"/>
        <v>3.5991953649798081</v>
      </c>
      <c r="L49" s="1"/>
      <c r="U49" s="1"/>
      <c r="AR49" s="1"/>
    </row>
    <row r="50" spans="1:121" x14ac:dyDescent="0.25">
      <c r="L50" s="1"/>
      <c r="U50" s="1"/>
      <c r="AR50" s="1"/>
    </row>
    <row r="51" spans="1:121" x14ac:dyDescent="0.25">
      <c r="L51" s="1"/>
      <c r="U51" s="1"/>
      <c r="AR51" s="1"/>
    </row>
    <row r="53" spans="1:121" x14ac:dyDescent="0.25">
      <c r="A53" t="s">
        <v>32</v>
      </c>
    </row>
    <row r="55" spans="1:121" x14ac:dyDescent="0.25">
      <c r="A55" t="s">
        <v>33</v>
      </c>
      <c r="B55">
        <v>-58</v>
      </c>
      <c r="C55">
        <v>-57</v>
      </c>
      <c r="D55">
        <v>-56</v>
      </c>
      <c r="E55">
        <v>-55</v>
      </c>
      <c r="F55">
        <v>-54</v>
      </c>
      <c r="G55">
        <v>-53</v>
      </c>
      <c r="H55">
        <v>-52</v>
      </c>
      <c r="I55">
        <v>-51</v>
      </c>
      <c r="J55">
        <v>-50</v>
      </c>
      <c r="K55">
        <v>-49</v>
      </c>
      <c r="L55">
        <v>-48</v>
      </c>
      <c r="M55">
        <v>-47</v>
      </c>
      <c r="N55">
        <v>-46</v>
      </c>
      <c r="O55">
        <v>-45</v>
      </c>
      <c r="P55">
        <v>-44</v>
      </c>
      <c r="Q55">
        <v>-43</v>
      </c>
      <c r="R55">
        <v>-42</v>
      </c>
      <c r="S55">
        <v>-41</v>
      </c>
      <c r="T55">
        <v>-40</v>
      </c>
      <c r="U55">
        <v>-39</v>
      </c>
      <c r="V55">
        <v>-38</v>
      </c>
      <c r="W55">
        <v>-37</v>
      </c>
      <c r="X55">
        <v>-36</v>
      </c>
      <c r="Y55">
        <v>-35</v>
      </c>
      <c r="Z55">
        <v>-34</v>
      </c>
      <c r="AA55">
        <v>-33</v>
      </c>
      <c r="AB55">
        <v>-32</v>
      </c>
      <c r="AC55">
        <v>-31</v>
      </c>
      <c r="AD55">
        <v>-30</v>
      </c>
      <c r="AE55">
        <v>-29</v>
      </c>
      <c r="AF55">
        <v>-28</v>
      </c>
      <c r="AG55">
        <v>-27</v>
      </c>
      <c r="AH55">
        <v>-26</v>
      </c>
      <c r="AI55">
        <v>-25</v>
      </c>
      <c r="AJ55">
        <v>-24</v>
      </c>
      <c r="AK55">
        <v>-23</v>
      </c>
      <c r="AL55">
        <v>-22</v>
      </c>
      <c r="AM55">
        <v>-21</v>
      </c>
      <c r="AN55">
        <v>-20</v>
      </c>
      <c r="AO55">
        <v>-19</v>
      </c>
      <c r="AP55">
        <v>-18</v>
      </c>
      <c r="AQ55">
        <v>-17</v>
      </c>
      <c r="AR55">
        <v>-16</v>
      </c>
      <c r="AS55">
        <v>-15</v>
      </c>
      <c r="AT55">
        <v>-14</v>
      </c>
      <c r="AU55">
        <v>-13</v>
      </c>
      <c r="AV55">
        <v>-12</v>
      </c>
      <c r="AW55">
        <v>-11</v>
      </c>
      <c r="AX55">
        <v>-10</v>
      </c>
      <c r="AY55">
        <v>-9</v>
      </c>
      <c r="AZ55">
        <v>-8</v>
      </c>
      <c r="BA55">
        <v>-7</v>
      </c>
      <c r="BB55">
        <v>-6</v>
      </c>
      <c r="BC55">
        <v>-5</v>
      </c>
      <c r="BD55">
        <v>-4</v>
      </c>
      <c r="BE55">
        <v>-3</v>
      </c>
      <c r="BF55">
        <v>-2</v>
      </c>
      <c r="BG55">
        <v>-1</v>
      </c>
      <c r="BH55">
        <v>0</v>
      </c>
      <c r="BI55">
        <v>1</v>
      </c>
      <c r="BJ55">
        <v>2</v>
      </c>
      <c r="BK55">
        <v>3</v>
      </c>
      <c r="BL55">
        <v>4</v>
      </c>
      <c r="BM55">
        <v>5</v>
      </c>
      <c r="BN55">
        <v>6</v>
      </c>
      <c r="BO55">
        <v>7</v>
      </c>
      <c r="BP55">
        <v>8</v>
      </c>
      <c r="BQ55">
        <v>9</v>
      </c>
      <c r="BR55">
        <v>10</v>
      </c>
      <c r="BS55">
        <v>11</v>
      </c>
      <c r="BT55">
        <v>12</v>
      </c>
      <c r="BU55">
        <v>13</v>
      </c>
      <c r="BV55">
        <v>14</v>
      </c>
      <c r="BW55">
        <v>15</v>
      </c>
      <c r="BX55">
        <v>16</v>
      </c>
      <c r="BY55">
        <v>17</v>
      </c>
      <c r="BZ55">
        <v>18</v>
      </c>
      <c r="CA55">
        <v>19</v>
      </c>
      <c r="CB55">
        <v>20</v>
      </c>
      <c r="CC55">
        <v>21</v>
      </c>
      <c r="CD55">
        <v>22</v>
      </c>
      <c r="CE55">
        <v>23</v>
      </c>
      <c r="CF55">
        <v>24</v>
      </c>
      <c r="CG55">
        <v>25</v>
      </c>
      <c r="CH55">
        <v>26</v>
      </c>
      <c r="CI55">
        <v>27</v>
      </c>
      <c r="CJ55">
        <v>28</v>
      </c>
      <c r="CK55">
        <v>29</v>
      </c>
      <c r="CL55">
        <v>30</v>
      </c>
      <c r="CM55">
        <v>31</v>
      </c>
      <c r="CN55">
        <v>32</v>
      </c>
      <c r="CO55">
        <v>33</v>
      </c>
      <c r="CP55">
        <v>34</v>
      </c>
      <c r="CQ55">
        <v>35</v>
      </c>
      <c r="CR55">
        <v>36</v>
      </c>
      <c r="CS55">
        <v>37</v>
      </c>
      <c r="CT55">
        <v>38</v>
      </c>
      <c r="CU55">
        <v>39</v>
      </c>
      <c r="CV55">
        <v>40</v>
      </c>
      <c r="CW55">
        <v>41</v>
      </c>
      <c r="CX55">
        <v>42</v>
      </c>
      <c r="CY55">
        <v>43</v>
      </c>
      <c r="CZ55">
        <v>44</v>
      </c>
      <c r="DA55">
        <v>45</v>
      </c>
      <c r="DB55">
        <v>46</v>
      </c>
      <c r="DC55">
        <v>47</v>
      </c>
      <c r="DD55">
        <v>48</v>
      </c>
      <c r="DE55">
        <v>49</v>
      </c>
      <c r="DF55">
        <v>50</v>
      </c>
      <c r="DG55">
        <v>51</v>
      </c>
      <c r="DH55">
        <v>52</v>
      </c>
      <c r="DI55">
        <v>53</v>
      </c>
      <c r="DJ55">
        <v>54</v>
      </c>
      <c r="DK55">
        <v>55</v>
      </c>
      <c r="DL55">
        <v>56</v>
      </c>
      <c r="DM55">
        <v>57</v>
      </c>
      <c r="DN55">
        <v>58</v>
      </c>
      <c r="DO55">
        <v>59</v>
      </c>
      <c r="DP55">
        <v>60</v>
      </c>
      <c r="DQ55">
        <v>61</v>
      </c>
    </row>
    <row r="56" spans="1:121" x14ac:dyDescent="0.25">
      <c r="A56" t="s">
        <v>34</v>
      </c>
      <c r="B56">
        <v>1.7843227061653789E-2</v>
      </c>
      <c r="C56">
        <v>1.4457284234945307E-2</v>
      </c>
      <c r="D56">
        <v>1.0034014821458652E-2</v>
      </c>
      <c r="E56">
        <v>-1.0523342275307764E-3</v>
      </c>
      <c r="F56">
        <v>5.4920731317032751E-3</v>
      </c>
      <c r="G56">
        <v>3.8961703377830936E-3</v>
      </c>
      <c r="H56">
        <v>7.0414649207206368E-3</v>
      </c>
      <c r="I56">
        <v>8.7678495634737098E-3</v>
      </c>
      <c r="J56">
        <v>4.0531239300261373E-3</v>
      </c>
      <c r="K56">
        <v>7.7502016978970474E-3</v>
      </c>
      <c r="L56">
        <v>4.2087988654624809E-3</v>
      </c>
      <c r="M56">
        <v>5.3313789693181547E-3</v>
      </c>
      <c r="N56">
        <v>4.6100725732549546E-3</v>
      </c>
      <c r="O56">
        <v>6.4896498165082821E-3</v>
      </c>
      <c r="P56">
        <v>5.9690274320946118E-3</v>
      </c>
      <c r="Q56">
        <v>4.5870688342573192E-3</v>
      </c>
      <c r="R56">
        <v>3.2874798203047359E-3</v>
      </c>
      <c r="S56">
        <v>3.6214887564901561E-3</v>
      </c>
      <c r="T56">
        <v>4.07960314011951E-3</v>
      </c>
      <c r="U56">
        <v>2.5313981940245658E-3</v>
      </c>
      <c r="V56">
        <v>3.3842635076609998E-3</v>
      </c>
      <c r="W56">
        <v>2.1412610800845447E-3</v>
      </c>
      <c r="X56">
        <v>3.6470675335228808E-3</v>
      </c>
      <c r="Y56">
        <v>7.2307371537104724E-3</v>
      </c>
      <c r="Z56">
        <v>3.8028353441390689E-3</v>
      </c>
      <c r="AA56">
        <v>5.2745547888151103E-3</v>
      </c>
      <c r="AB56">
        <v>3.2295996504187394E-4</v>
      </c>
      <c r="AC56">
        <v>3.4938131265204908E-3</v>
      </c>
      <c r="AD56">
        <v>4.3679150313093388E-3</v>
      </c>
      <c r="AE56">
        <v>-4.541704071651405E-3</v>
      </c>
      <c r="AF56">
        <v>2.3914314030669633E-3</v>
      </c>
      <c r="AG56">
        <v>2.3969609625540934E-3</v>
      </c>
      <c r="AH56">
        <v>4.7776454296461256E-3</v>
      </c>
      <c r="AI56">
        <v>3.4411278599064247E-3</v>
      </c>
      <c r="AJ56">
        <v>-8.9913177130555508E-3</v>
      </c>
      <c r="AK56">
        <v>2.4417654830565182E-3</v>
      </c>
      <c r="AL56">
        <v>2.2056674764049907E-3</v>
      </c>
      <c r="AM56">
        <v>-1.9869554709026936E-4</v>
      </c>
      <c r="AN56">
        <v>-3.3275433902391093E-3</v>
      </c>
      <c r="AO56">
        <v>2.4820975989925192E-3</v>
      </c>
      <c r="AP56">
        <v>1.8554305316539274E-3</v>
      </c>
      <c r="AQ56">
        <v>1.8273038933598925E-3</v>
      </c>
      <c r="AR56">
        <v>-3.5063088439187201E-3</v>
      </c>
      <c r="AS56">
        <v>4.2116670138503767E-4</v>
      </c>
      <c r="AT56">
        <v>1.0125418257027445E-3</v>
      </c>
      <c r="AU56">
        <v>-1.4737054740995477E-3</v>
      </c>
      <c r="AV56">
        <v>3.6139064783251803E-3</v>
      </c>
      <c r="AW56">
        <v>4.095648064371806E-3</v>
      </c>
      <c r="AX56">
        <v>4.3195463966956283E-4</v>
      </c>
      <c r="AY56">
        <v>1.5441735161348408E-3</v>
      </c>
      <c r="AZ56">
        <v>-2.7669534213960092E-3</v>
      </c>
      <c r="BA56">
        <v>3.6108649868610157E-3</v>
      </c>
      <c r="BB56">
        <v>1.8560199914793036E-3</v>
      </c>
      <c r="BC56">
        <v>-1.0805131935282095E-3</v>
      </c>
      <c r="BD56">
        <v>-1.3088829443176171E-3</v>
      </c>
      <c r="BE56">
        <v>2.2411758380175895E-5</v>
      </c>
      <c r="BF56">
        <v>9.0840784839634801E-5</v>
      </c>
      <c r="BG56">
        <v>-1.9621055197179323E-3</v>
      </c>
      <c r="BH56">
        <v>6.5107613482506379E-3</v>
      </c>
      <c r="BI56">
        <v>2.8585369542098851E-2</v>
      </c>
      <c r="BJ56">
        <v>4.6480593572311213E-2</v>
      </c>
      <c r="BK56">
        <v>6.1781011635343094E-2</v>
      </c>
      <c r="BL56">
        <v>7.8067887764776883E-2</v>
      </c>
      <c r="BM56">
        <v>8.8564488855938511E-2</v>
      </c>
      <c r="BN56">
        <v>0.1076152225921444</v>
      </c>
      <c r="BO56">
        <v>0.11801113584197179</v>
      </c>
      <c r="BP56">
        <v>0.12756668675480454</v>
      </c>
      <c r="BQ56">
        <v>0.14408492401931466</v>
      </c>
      <c r="BR56">
        <v>0.14367331970374539</v>
      </c>
      <c r="BS56">
        <v>0.14706765893307952</v>
      </c>
      <c r="BT56">
        <v>0.14361246076154882</v>
      </c>
      <c r="BU56">
        <v>0.14253664509000913</v>
      </c>
      <c r="BV56">
        <v>0.13729647701880862</v>
      </c>
      <c r="BW56">
        <v>0.13137142534047494</v>
      </c>
      <c r="BX56">
        <v>0.12808079760591615</v>
      </c>
      <c r="BY56">
        <v>0.12622927227310268</v>
      </c>
      <c r="BZ56">
        <v>0.11793817975937362</v>
      </c>
      <c r="CA56">
        <v>0.11974105027589561</v>
      </c>
      <c r="CB56">
        <v>0.11389294396960645</v>
      </c>
      <c r="CC56">
        <v>0.10801693264143271</v>
      </c>
      <c r="CD56">
        <v>0.10773205058097975</v>
      </c>
      <c r="CE56">
        <v>0.10580561824777887</v>
      </c>
      <c r="CF56">
        <v>9.623461230923612E-2</v>
      </c>
      <c r="CG56">
        <v>9.7815082843278847E-2</v>
      </c>
      <c r="CH56">
        <v>9.2708757961506696E-2</v>
      </c>
      <c r="CI56">
        <v>8.3279652946283603E-2</v>
      </c>
      <c r="CJ56">
        <v>8.9263393892931323E-2</v>
      </c>
      <c r="CK56">
        <v>8.462380350014416E-2</v>
      </c>
      <c r="CL56">
        <v>8.0970270250965801E-2</v>
      </c>
      <c r="CM56">
        <v>7.7690467232062202E-2</v>
      </c>
      <c r="CN56">
        <v>7.6673024281347521E-2</v>
      </c>
      <c r="CO56">
        <v>7.7400084299860089E-2</v>
      </c>
      <c r="CP56">
        <v>7.4040796583562385E-2</v>
      </c>
      <c r="CQ56">
        <v>6.8518213178424117E-2</v>
      </c>
      <c r="CR56">
        <v>6.2443628388672394E-2</v>
      </c>
      <c r="CS56">
        <v>6.7742580308112865E-2</v>
      </c>
      <c r="CT56">
        <v>6.6110327388033768E-2</v>
      </c>
      <c r="CU56">
        <v>6.5474982746275945E-2</v>
      </c>
      <c r="CV56">
        <v>6.1483627042562973E-2</v>
      </c>
      <c r="CW56">
        <v>5.4431096469128408E-2</v>
      </c>
      <c r="CX56">
        <v>5.6391872165338711E-2</v>
      </c>
      <c r="CY56">
        <v>5.6917223361485393E-2</v>
      </c>
      <c r="CZ56">
        <v>5.1864341061604341E-2</v>
      </c>
      <c r="DA56">
        <v>5.1635958655300095E-2</v>
      </c>
      <c r="DB56">
        <v>5.1569913038320134E-2</v>
      </c>
      <c r="DC56">
        <v>4.9628598723338274E-2</v>
      </c>
      <c r="DD56">
        <v>4.9900602062070344E-2</v>
      </c>
      <c r="DE56">
        <v>4.5775071522108003E-2</v>
      </c>
      <c r="DF56">
        <v>4.3039371961418216E-2</v>
      </c>
      <c r="DG56">
        <v>4.762080950331319E-2</v>
      </c>
      <c r="DH56">
        <v>4.0344713675368953E-2</v>
      </c>
      <c r="DI56">
        <v>3.665070330242845E-2</v>
      </c>
      <c r="DJ56">
        <v>4.2332977658063174E-2</v>
      </c>
      <c r="DK56">
        <v>4.0171295182507019E-2</v>
      </c>
      <c r="DL56">
        <v>4.0666175253649801E-2</v>
      </c>
      <c r="DM56">
        <v>3.9563476013587659E-2</v>
      </c>
      <c r="DN56">
        <v>3.565565644590625E-2</v>
      </c>
      <c r="DO56">
        <v>3.4607348573457382E-2</v>
      </c>
      <c r="DP56">
        <v>2.958033297356457E-2</v>
      </c>
      <c r="DQ56">
        <v>3.0459940284241122E-2</v>
      </c>
    </row>
    <row r="57" spans="1:121" x14ac:dyDescent="0.25">
      <c r="A57" t="s">
        <v>35</v>
      </c>
      <c r="B57">
        <v>1.7944623402951071E-3</v>
      </c>
      <c r="C57">
        <v>1.787964030011815E-3</v>
      </c>
      <c r="D57">
        <v>1.600111223292135E-3</v>
      </c>
      <c r="E57">
        <v>1.7683726620843642E-3</v>
      </c>
      <c r="F57">
        <v>1.6068084700325714E-3</v>
      </c>
      <c r="G57">
        <v>1.5760063886340043E-3</v>
      </c>
      <c r="H57">
        <v>1.5319899610448107E-3</v>
      </c>
      <c r="I57">
        <v>1.4652248985000988E-3</v>
      </c>
      <c r="J57">
        <v>1.5147310466757983E-3</v>
      </c>
      <c r="K57">
        <v>1.4888848405817223E-3</v>
      </c>
      <c r="L57">
        <v>1.4866153005758792E-3</v>
      </c>
      <c r="M57">
        <v>1.4535053187761336E-3</v>
      </c>
      <c r="N57">
        <v>1.4056845172121968E-3</v>
      </c>
      <c r="O57">
        <v>1.3696337922806375E-3</v>
      </c>
      <c r="P57">
        <v>1.4059430875140912E-3</v>
      </c>
      <c r="Q57">
        <v>1.3524855445140465E-3</v>
      </c>
      <c r="R57">
        <v>1.3487315771883752E-3</v>
      </c>
      <c r="S57">
        <v>1.3314075128428486E-3</v>
      </c>
      <c r="T57">
        <v>1.3070265800094094E-3</v>
      </c>
      <c r="U57">
        <v>1.3186358686935005E-3</v>
      </c>
      <c r="V57">
        <v>1.2633331062291903E-3</v>
      </c>
      <c r="W57">
        <v>1.2838952865482638E-3</v>
      </c>
      <c r="X57">
        <v>1.3675397574336502E-3</v>
      </c>
      <c r="Y57">
        <v>1.2378107676699374E-3</v>
      </c>
      <c r="Z57">
        <v>1.2278922665711672E-3</v>
      </c>
      <c r="AA57">
        <v>1.2360301853756364E-3</v>
      </c>
      <c r="AB57">
        <v>1.2531411133515787E-3</v>
      </c>
      <c r="AC57">
        <v>1.1808450205099854E-3</v>
      </c>
      <c r="AD57">
        <v>1.2022536829004635E-3</v>
      </c>
      <c r="AE57">
        <v>1.1661857851700086E-3</v>
      </c>
      <c r="AF57">
        <v>1.067374439149597E-3</v>
      </c>
      <c r="AG57">
        <v>1.0915279075517706E-3</v>
      </c>
      <c r="AH57">
        <v>1.0388820278771421E-3</v>
      </c>
      <c r="AI57">
        <v>1.0681243971287675E-3</v>
      </c>
      <c r="AJ57">
        <v>1.0237417677954807E-3</v>
      </c>
      <c r="AK57">
        <v>1.0252579619610314E-3</v>
      </c>
      <c r="AL57">
        <v>1.0185521801482748E-3</v>
      </c>
      <c r="AM57">
        <v>9.39815771870881E-4</v>
      </c>
      <c r="AN57">
        <v>9.488622757718514E-4</v>
      </c>
      <c r="AO57">
        <v>9.2785263966787981E-4</v>
      </c>
      <c r="AP57">
        <v>8.898948478037968E-4</v>
      </c>
      <c r="AQ57">
        <v>8.3988665013504256E-4</v>
      </c>
      <c r="AR57">
        <v>8.6274881203728105E-4</v>
      </c>
      <c r="AS57">
        <v>8.4015741181920625E-4</v>
      </c>
      <c r="AT57">
        <v>7.6532068197908833E-4</v>
      </c>
      <c r="AU57">
        <v>7.524524246514798E-4</v>
      </c>
      <c r="AV57">
        <v>7.6762693973994698E-4</v>
      </c>
      <c r="AW57">
        <v>7.7036012328605128E-4</v>
      </c>
      <c r="AX57">
        <v>7.9107076681767701E-4</v>
      </c>
      <c r="AY57">
        <v>7.4259298517236321E-4</v>
      </c>
      <c r="AZ57">
        <v>7.3508152229790355E-4</v>
      </c>
      <c r="BA57">
        <v>7.13929061864712E-4</v>
      </c>
      <c r="BB57">
        <v>4.8262998756092387E-4</v>
      </c>
      <c r="BC57">
        <v>4.7308587330957097E-4</v>
      </c>
      <c r="BD57">
        <v>4.5478556709377616E-4</v>
      </c>
      <c r="BE57">
        <v>4.7613366699447588E-4</v>
      </c>
      <c r="BF57">
        <v>4.8293853267262305E-4</v>
      </c>
      <c r="BG57">
        <v>4.9701552954276495E-4</v>
      </c>
      <c r="BH57">
        <v>5.0425294913749815E-4</v>
      </c>
      <c r="BI57">
        <v>8.1591333507111238E-4</v>
      </c>
      <c r="BJ57">
        <v>9.5675450748830678E-4</v>
      </c>
      <c r="BK57">
        <v>1.0855155981208072E-3</v>
      </c>
      <c r="BL57">
        <v>1.1950577694159977E-3</v>
      </c>
      <c r="BM57">
        <v>1.304081458082711E-3</v>
      </c>
      <c r="BN57">
        <v>1.5194553056369687E-3</v>
      </c>
      <c r="BO57">
        <v>1.5959042892351005E-3</v>
      </c>
      <c r="BP57">
        <v>1.7397534524610707E-3</v>
      </c>
      <c r="BQ57">
        <v>1.8691874820951824E-3</v>
      </c>
      <c r="BR57">
        <v>1.9511332222195137E-3</v>
      </c>
      <c r="BS57">
        <v>1.9451706905261573E-3</v>
      </c>
      <c r="BT57">
        <v>1.8799357003955507E-3</v>
      </c>
      <c r="BU57">
        <v>1.9568790287654405E-3</v>
      </c>
      <c r="BV57">
        <v>1.879619689774165E-3</v>
      </c>
      <c r="BW57">
        <v>1.7607664295493533E-3</v>
      </c>
      <c r="BX57">
        <v>1.8418281510069027E-3</v>
      </c>
      <c r="BY57">
        <v>1.7606111240905662E-3</v>
      </c>
      <c r="BZ57">
        <v>1.7161435213299812E-3</v>
      </c>
      <c r="CA57">
        <v>1.7963092405069304E-3</v>
      </c>
      <c r="CB57">
        <v>1.7998310475800655E-3</v>
      </c>
      <c r="CC57">
        <v>1.6790630203137081E-3</v>
      </c>
      <c r="CD57">
        <v>1.7458277888834552E-3</v>
      </c>
      <c r="CE57">
        <v>1.6999651803619481E-3</v>
      </c>
      <c r="CF57">
        <v>1.6566044761675814E-3</v>
      </c>
      <c r="CG57">
        <v>1.7392025015930833E-3</v>
      </c>
      <c r="CH57">
        <v>1.6785099456462108E-3</v>
      </c>
      <c r="CI57">
        <v>1.844694032518471E-3</v>
      </c>
      <c r="CJ57">
        <v>1.6471326447777407E-3</v>
      </c>
      <c r="CK57">
        <v>1.6602696057422804E-3</v>
      </c>
      <c r="CL57">
        <v>1.6624916104018487E-3</v>
      </c>
      <c r="CM57">
        <v>1.5774269030660896E-3</v>
      </c>
      <c r="CN57">
        <v>1.6073483541558045E-3</v>
      </c>
      <c r="CO57">
        <v>1.6640653852265797E-3</v>
      </c>
      <c r="CP57">
        <v>1.649822614134315E-3</v>
      </c>
      <c r="CQ57">
        <v>1.6720322938787217E-3</v>
      </c>
      <c r="CR57">
        <v>1.684473055067588E-3</v>
      </c>
      <c r="CS57">
        <v>1.6914538247350089E-3</v>
      </c>
      <c r="CT57">
        <v>1.6436260427895686E-3</v>
      </c>
      <c r="CU57">
        <v>1.7560513595250781E-3</v>
      </c>
      <c r="CV57">
        <v>1.6419069140010873E-3</v>
      </c>
      <c r="CW57">
        <v>1.7359400604154633E-3</v>
      </c>
      <c r="CX57">
        <v>1.6280648050377886E-3</v>
      </c>
      <c r="CY57">
        <v>1.6746841699549013E-3</v>
      </c>
      <c r="CZ57">
        <v>1.6521854351700185E-3</v>
      </c>
      <c r="DA57">
        <v>1.6737190023563249E-3</v>
      </c>
      <c r="DB57">
        <v>1.7108865922682113E-3</v>
      </c>
      <c r="DC57">
        <v>1.6697572415716947E-3</v>
      </c>
      <c r="DD57">
        <v>1.6800858441787967E-3</v>
      </c>
      <c r="DE57">
        <v>1.6618613663810151E-3</v>
      </c>
      <c r="DF57">
        <v>1.6752509603344761E-3</v>
      </c>
      <c r="DG57">
        <v>1.643695435105545E-3</v>
      </c>
      <c r="DH57">
        <v>1.6362523623192648E-3</v>
      </c>
      <c r="DI57">
        <v>1.6710438247190804E-3</v>
      </c>
      <c r="DJ57">
        <v>1.7459746860875292E-3</v>
      </c>
      <c r="DK57">
        <v>1.7125745879434595E-3</v>
      </c>
      <c r="DL57">
        <v>1.7707190500848365E-3</v>
      </c>
      <c r="DM57">
        <v>1.7602752394910396E-3</v>
      </c>
      <c r="DN57">
        <v>1.7311874277106977E-3</v>
      </c>
      <c r="DO57">
        <v>1.6609529138863872E-3</v>
      </c>
      <c r="DP57">
        <v>1.8225089173697577E-3</v>
      </c>
      <c r="DQ57">
        <v>1.7422681438855974E-3</v>
      </c>
    </row>
    <row r="58" spans="1:121" x14ac:dyDescent="0.25">
      <c r="A58" t="s">
        <v>36</v>
      </c>
      <c r="B58">
        <v>7.3076013788254471E-2</v>
      </c>
      <c r="C58">
        <v>4.0703663792126546E-2</v>
      </c>
      <c r="D58">
        <v>4.1595029919066114E-2</v>
      </c>
      <c r="E58">
        <v>3.1589944262418797E-2</v>
      </c>
      <c r="F58">
        <v>2.4081700645536535E-2</v>
      </c>
      <c r="G58">
        <v>2.7731769639556324E-2</v>
      </c>
      <c r="H58">
        <v>2.1281616476029174E-2</v>
      </c>
      <c r="I58">
        <v>1.969493941902261E-2</v>
      </c>
      <c r="J58">
        <v>1.4891608618318607E-2</v>
      </c>
      <c r="K58">
        <v>9.4794620275855546E-3</v>
      </c>
      <c r="L58">
        <v>1.2879265868568348E-2</v>
      </c>
      <c r="M58">
        <v>1.5387033863551126E-2</v>
      </c>
      <c r="N58">
        <v>1.0050711794458302E-2</v>
      </c>
      <c r="O58">
        <v>6.2431397196515614E-3</v>
      </c>
      <c r="P58">
        <v>7.5862092317712307E-3</v>
      </c>
      <c r="Q58">
        <v>8.9813683835797218E-3</v>
      </c>
      <c r="R58">
        <v>-1.7954484593586669E-2</v>
      </c>
      <c r="S58">
        <v>5.038658750314195E-3</v>
      </c>
      <c r="T58">
        <v>5.1141358706052907E-3</v>
      </c>
      <c r="U58">
        <v>4.4251288635483053E-3</v>
      </c>
      <c r="V58">
        <v>3.9731701310533581E-3</v>
      </c>
      <c r="W58">
        <v>7.0156518912793866E-3</v>
      </c>
      <c r="X58">
        <v>6.7808691547002285E-3</v>
      </c>
      <c r="Y58">
        <v>4.4541260454712735E-3</v>
      </c>
      <c r="Z58">
        <v>7.4542154314025397E-3</v>
      </c>
      <c r="AA58">
        <v>5.0398918089889326E-3</v>
      </c>
      <c r="AB58">
        <v>3.3335784132954805E-3</v>
      </c>
      <c r="AC58">
        <v>1.7807176204615118E-3</v>
      </c>
      <c r="AD58">
        <v>1.7986797657020557E-3</v>
      </c>
      <c r="AE58">
        <v>3.7216853785948137E-3</v>
      </c>
      <c r="AF58">
        <v>3.9927411895803741E-3</v>
      </c>
      <c r="AG58">
        <v>8.8216762561385154E-3</v>
      </c>
      <c r="AH58">
        <v>4.7585884577934605E-3</v>
      </c>
      <c r="AI58">
        <v>4.0563798812799607E-4</v>
      </c>
      <c r="AJ58">
        <v>6.7278127367012535E-3</v>
      </c>
      <c r="AK58">
        <v>6.3247737577665859E-4</v>
      </c>
      <c r="AL58">
        <v>1.8366933154967868E-3</v>
      </c>
      <c r="AM58">
        <v>2.486195325609104E-3</v>
      </c>
      <c r="AN58">
        <v>2.2331605243435743E-3</v>
      </c>
      <c r="AO58">
        <v>4.6323305429009035E-3</v>
      </c>
      <c r="AP58">
        <v>3.3704919537569386E-3</v>
      </c>
      <c r="AQ58">
        <v>1.4492886404992189E-3</v>
      </c>
      <c r="AR58">
        <v>-6.093068647623044E-4</v>
      </c>
      <c r="AS58">
        <v>1.299977990401752E-3</v>
      </c>
      <c r="AT58">
        <v>-1.4289081285096842E-3</v>
      </c>
      <c r="AU58">
        <v>1.9616180972581833E-3</v>
      </c>
      <c r="AV58">
        <v>4.0555147227123393E-3</v>
      </c>
      <c r="AW58">
        <v>-2.9240315967838707E-3</v>
      </c>
      <c r="AX58">
        <v>6.6378156048592431E-5</v>
      </c>
      <c r="AY58">
        <v>-3.7023560455895989E-3</v>
      </c>
      <c r="AZ58">
        <v>4.2400414290672825E-3</v>
      </c>
      <c r="BA58">
        <v>1.5451845467873307E-3</v>
      </c>
      <c r="BB58">
        <v>-3.673213954805821E-3</v>
      </c>
      <c r="BC58">
        <v>-7.6290679654049821E-4</v>
      </c>
      <c r="BD58">
        <v>-4.7366603567094176E-4</v>
      </c>
      <c r="BE58">
        <v>-1.2450142558497552E-4</v>
      </c>
      <c r="BF58">
        <v>5.9161163122063275E-4</v>
      </c>
      <c r="BG58">
        <v>-3.360932171280142E-3</v>
      </c>
      <c r="BH58">
        <v>7.9105211830249964E-3</v>
      </c>
      <c r="BI58">
        <v>2.7167913867283445E-2</v>
      </c>
      <c r="BJ58">
        <v>4.3712444778111786E-2</v>
      </c>
      <c r="BK58">
        <v>6.0667489754474273E-2</v>
      </c>
      <c r="BL58">
        <v>7.1190828667651362E-2</v>
      </c>
      <c r="BM58">
        <v>8.5344193274480964E-2</v>
      </c>
      <c r="BN58">
        <v>0.10035053393031564</v>
      </c>
      <c r="BO58">
        <v>0.11332257371746653</v>
      </c>
      <c r="BP58">
        <v>0.12098835747165453</v>
      </c>
      <c r="BQ58">
        <v>0.13134045840943753</v>
      </c>
      <c r="BR58">
        <v>0.13502809138823813</v>
      </c>
      <c r="BS58">
        <v>0.13665602315374872</v>
      </c>
      <c r="BT58">
        <v>0.13214657623095794</v>
      </c>
      <c r="BU58">
        <v>0.12908689292100514</v>
      </c>
      <c r="BV58">
        <v>0.1233856274244939</v>
      </c>
      <c r="BW58">
        <v>0.12188728978504798</v>
      </c>
      <c r="BX58">
        <v>0.11989081659601407</v>
      </c>
      <c r="BY58">
        <v>0.11418391787869364</v>
      </c>
      <c r="BZ58">
        <v>0.10912169125482452</v>
      </c>
      <c r="CA58">
        <v>0.10764860260016199</v>
      </c>
      <c r="CB58">
        <v>0.10291566308776894</v>
      </c>
      <c r="CC58">
        <v>9.9357360179428866E-2</v>
      </c>
      <c r="CD58">
        <v>9.0071185342884302E-2</v>
      </c>
      <c r="CE58">
        <v>8.937282686411141E-2</v>
      </c>
      <c r="CF58">
        <v>9.3113961902412778E-2</v>
      </c>
      <c r="CG58">
        <v>8.8465251072048681E-2</v>
      </c>
      <c r="CH58">
        <v>8.6410876138352438E-2</v>
      </c>
      <c r="CI58">
        <v>8.1122605535115647E-2</v>
      </c>
      <c r="CJ58">
        <v>8.2739127480070784E-2</v>
      </c>
      <c r="CK58">
        <v>7.5366731552800867E-2</v>
      </c>
      <c r="CL58">
        <v>7.6067872418994889E-2</v>
      </c>
      <c r="CM58">
        <v>7.0131665421711245E-2</v>
      </c>
      <c r="CN58">
        <v>7.0578813277994937E-2</v>
      </c>
      <c r="CO58">
        <v>7.057497986612922E-2</v>
      </c>
      <c r="CP58">
        <v>6.6701253342089609E-2</v>
      </c>
      <c r="CQ58">
        <v>6.7341544219686883E-2</v>
      </c>
      <c r="CR58">
        <v>6.8897344051002743E-2</v>
      </c>
      <c r="CS58">
        <v>8.2105550895104892E-2</v>
      </c>
      <c r="CT58">
        <v>0.10046252030569994</v>
      </c>
      <c r="CU58">
        <v>0.15199426664948185</v>
      </c>
      <c r="CV58">
        <v>0.17559675537366895</v>
      </c>
      <c r="CW58">
        <v>0.20956889899409778</v>
      </c>
      <c r="CX58">
        <v>0.25028113135507274</v>
      </c>
      <c r="CY58">
        <v>0.28330388789442434</v>
      </c>
      <c r="CZ58">
        <v>0.46776530212725437</v>
      </c>
      <c r="DA58">
        <v>0.74232707554282862</v>
      </c>
      <c r="DB58">
        <v>0.86065067376474746</v>
      </c>
      <c r="DC58">
        <v>0.92058557826403598</v>
      </c>
      <c r="DD58">
        <v>0.95420215484649973</v>
      </c>
      <c r="DE58">
        <v>0.97855426637467446</v>
      </c>
      <c r="DF58">
        <v>0.99554085601372644</v>
      </c>
      <c r="DG58">
        <v>1.008756042076808</v>
      </c>
      <c r="DH58">
        <v>1.0034277527260662</v>
      </c>
      <c r="DI58">
        <v>1.0147139630969186</v>
      </c>
      <c r="DJ58">
        <v>1.0238373322267726</v>
      </c>
      <c r="DK58">
        <v>1.0221298507120502</v>
      </c>
      <c r="DL58">
        <v>1.0206989359307643</v>
      </c>
      <c r="DM58">
        <v>1.0122119310719158</v>
      </c>
      <c r="DN58">
        <v>1.0035341492023244</v>
      </c>
      <c r="DO58">
        <v>1.0070816475897277</v>
      </c>
      <c r="DP58">
        <v>0.99572712638815974</v>
      </c>
      <c r="DQ58">
        <v>0.98144514574786923</v>
      </c>
    </row>
    <row r="59" spans="1:121" x14ac:dyDescent="0.25">
      <c r="A59" t="s">
        <v>37</v>
      </c>
      <c r="B59">
        <v>1.8291654563499945E-3</v>
      </c>
      <c r="C59">
        <v>2.0561812488446444E-3</v>
      </c>
      <c r="D59">
        <v>1.7742459117326722E-3</v>
      </c>
      <c r="E59">
        <v>1.7348440695831224E-3</v>
      </c>
      <c r="F59">
        <v>1.7814459446270677E-3</v>
      </c>
      <c r="G59">
        <v>1.7769529403561433E-3</v>
      </c>
      <c r="H59">
        <v>1.7351558524355678E-3</v>
      </c>
      <c r="I59">
        <v>1.6928518239280367E-3</v>
      </c>
      <c r="J59">
        <v>1.6533063819915983E-3</v>
      </c>
      <c r="K59">
        <v>1.2727041819617546E-3</v>
      </c>
      <c r="L59">
        <v>1.233826814438012E-3</v>
      </c>
      <c r="M59">
        <v>1.592416999516795E-3</v>
      </c>
      <c r="N59">
        <v>1.0959427777903206E-3</v>
      </c>
      <c r="O59">
        <v>1.1390489659771604E-3</v>
      </c>
      <c r="P59">
        <v>1.1053834268428292E-3</v>
      </c>
      <c r="Q59">
        <v>1.05146555992678E-3</v>
      </c>
      <c r="R59">
        <v>1.6646541559043508E-3</v>
      </c>
      <c r="S59">
        <v>1.0356249395491145E-3</v>
      </c>
      <c r="T59">
        <v>1.1243208374947474E-3</v>
      </c>
      <c r="U59">
        <v>1.058199343574215E-3</v>
      </c>
      <c r="V59">
        <v>1.0506933741059011E-3</v>
      </c>
      <c r="W59">
        <v>1.0963790028372315E-3</v>
      </c>
      <c r="X59">
        <v>9.5412651979623483E-4</v>
      </c>
      <c r="Y59">
        <v>1.1295765566493423E-3</v>
      </c>
      <c r="Z59">
        <v>9.8123008181695624E-4</v>
      </c>
      <c r="AA59">
        <v>1.1297511512119705E-3</v>
      </c>
      <c r="AB59">
        <v>9.7097737649447778E-4</v>
      </c>
      <c r="AC59">
        <v>9.4603844573243323E-4</v>
      </c>
      <c r="AD59">
        <v>1.0583389760457798E-3</v>
      </c>
      <c r="AE59">
        <v>9.934666205374189E-4</v>
      </c>
      <c r="AF59">
        <v>1.0134365107934999E-3</v>
      </c>
      <c r="AG59">
        <v>1.0000226682098745E-3</v>
      </c>
      <c r="AH59">
        <v>9.5743113175027997E-4</v>
      </c>
      <c r="AI59">
        <v>9.4980036194374743E-4</v>
      </c>
      <c r="AJ59">
        <v>9.8033512450065971E-4</v>
      </c>
      <c r="AK59">
        <v>9.4856155016643043E-4</v>
      </c>
      <c r="AL59">
        <v>9.4202200572547537E-4</v>
      </c>
      <c r="AM59">
        <v>1.011993576688477E-3</v>
      </c>
      <c r="AN59">
        <v>8.9038467461227937E-4</v>
      </c>
      <c r="AO59">
        <v>9.1676336789421088E-4</v>
      </c>
      <c r="AP59">
        <v>8.2865199543095405E-4</v>
      </c>
      <c r="AQ59">
        <v>9.6384722448929346E-4</v>
      </c>
      <c r="AR59">
        <v>8.402765457578039E-4</v>
      </c>
      <c r="AS59">
        <v>9.9705262688122315E-4</v>
      </c>
      <c r="AT59">
        <v>1.0708153899497434E-3</v>
      </c>
      <c r="AU59">
        <v>9.8648124708137076E-4</v>
      </c>
      <c r="AV59">
        <v>7.8202757387007128E-4</v>
      </c>
      <c r="AW59">
        <v>8.2650788438317409E-4</v>
      </c>
      <c r="AX59">
        <v>7.9356598969788927E-4</v>
      </c>
      <c r="AY59">
        <v>7.4357370274759696E-4</v>
      </c>
      <c r="AZ59">
        <v>8.2995797406192008E-4</v>
      </c>
      <c r="BA59">
        <v>7.3389355495695214E-4</v>
      </c>
      <c r="BB59">
        <v>6.1276039047493934E-4</v>
      </c>
      <c r="BC59">
        <v>5.9346588718521684E-4</v>
      </c>
      <c r="BD59">
        <v>5.7120097602916028E-4</v>
      </c>
      <c r="BE59">
        <v>7.1481630232992342E-4</v>
      </c>
      <c r="BF59">
        <v>6.1095884938593137E-4</v>
      </c>
      <c r="BG59">
        <v>5.6904651572853662E-4</v>
      </c>
      <c r="BH59">
        <v>6.228649296206335E-4</v>
      </c>
      <c r="BI59">
        <v>7.4389959066671607E-4</v>
      </c>
      <c r="BJ59">
        <v>9.1531724456464611E-4</v>
      </c>
      <c r="BK59">
        <v>1.0033940422318234E-3</v>
      </c>
      <c r="BL59">
        <v>1.063358705649779E-3</v>
      </c>
      <c r="BM59">
        <v>1.1745692677851418E-3</v>
      </c>
      <c r="BN59">
        <v>1.3833994608602762E-3</v>
      </c>
      <c r="BO59">
        <v>1.5067323925344097E-3</v>
      </c>
      <c r="BP59">
        <v>1.538443344665367E-3</v>
      </c>
      <c r="BQ59">
        <v>1.635333488506586E-3</v>
      </c>
      <c r="BR59">
        <v>1.6894917855397305E-3</v>
      </c>
      <c r="BS59">
        <v>1.8178268018931036E-3</v>
      </c>
      <c r="BT59">
        <v>1.6960405880263956E-3</v>
      </c>
      <c r="BU59">
        <v>1.6948873267781603E-3</v>
      </c>
      <c r="BV59">
        <v>1.6297049254719383E-3</v>
      </c>
      <c r="BW59">
        <v>1.6477004108528591E-3</v>
      </c>
      <c r="BX59">
        <v>1.6878515511460647E-3</v>
      </c>
      <c r="BY59">
        <v>1.7022736225993315E-3</v>
      </c>
      <c r="BZ59">
        <v>1.6058151518172847E-3</v>
      </c>
      <c r="CA59">
        <v>1.61879431257651E-3</v>
      </c>
      <c r="CB59">
        <v>1.6797661317463817E-3</v>
      </c>
      <c r="CC59">
        <v>1.6557997612850147E-3</v>
      </c>
      <c r="CD59">
        <v>1.6082987949015174E-3</v>
      </c>
      <c r="CE59">
        <v>1.7248773285875154E-3</v>
      </c>
      <c r="CF59">
        <v>1.69704924257653E-3</v>
      </c>
      <c r="CG59">
        <v>1.6456506247310018E-3</v>
      </c>
      <c r="CH59">
        <v>1.6911613130692546E-3</v>
      </c>
      <c r="CI59">
        <v>1.6025177751161934E-3</v>
      </c>
      <c r="CJ59">
        <v>1.6445849270307949E-3</v>
      </c>
      <c r="CK59">
        <v>1.5446725555700565E-3</v>
      </c>
      <c r="CL59">
        <v>1.6032503281149743E-3</v>
      </c>
      <c r="CM59">
        <v>1.5812863972057419E-3</v>
      </c>
      <c r="CN59">
        <v>1.5456349010362083E-3</v>
      </c>
      <c r="CO59">
        <v>1.6580299890722344E-3</v>
      </c>
      <c r="CP59">
        <v>1.631563045674534E-3</v>
      </c>
      <c r="CQ59">
        <v>1.7435525214947046E-3</v>
      </c>
      <c r="CR59">
        <v>2.2056984806129855E-3</v>
      </c>
      <c r="CS59">
        <v>2.6053416855421081E-3</v>
      </c>
      <c r="CT59">
        <v>3.7471275707490091E-3</v>
      </c>
      <c r="CU59">
        <v>5.8940304953520777E-3</v>
      </c>
      <c r="CV59">
        <v>7.1398919464909887E-3</v>
      </c>
      <c r="CW59">
        <v>7.6454205465411075E-3</v>
      </c>
      <c r="CX59">
        <v>8.2285055586608525E-3</v>
      </c>
      <c r="CY59">
        <v>8.7719079632016146E-3</v>
      </c>
      <c r="CZ59">
        <v>9.4111619607853535E-3</v>
      </c>
      <c r="DA59">
        <v>5.8221552421794205E-3</v>
      </c>
      <c r="DB59">
        <v>4.5240058993945165E-3</v>
      </c>
      <c r="DC59">
        <v>3.0775719376276846E-3</v>
      </c>
      <c r="DD59">
        <v>2.4271813481947253E-3</v>
      </c>
      <c r="DE59">
        <v>2.0148253380263882E-3</v>
      </c>
      <c r="DF59">
        <v>1.8554753039679173E-3</v>
      </c>
      <c r="DG59">
        <v>1.6543864898523051E-3</v>
      </c>
      <c r="DH59">
        <v>1.632086136142241E-3</v>
      </c>
      <c r="DI59">
        <v>1.7972129083431152E-3</v>
      </c>
      <c r="DJ59">
        <v>1.380020600087305E-3</v>
      </c>
      <c r="DK59">
        <v>1.3055051344971372E-3</v>
      </c>
      <c r="DL59">
        <v>1.1820525130164117E-3</v>
      </c>
      <c r="DM59">
        <v>9.7746551137124836E-4</v>
      </c>
      <c r="DN59">
        <v>8.440546649710935E-4</v>
      </c>
      <c r="DO59">
        <v>8.4423296405818353E-4</v>
      </c>
      <c r="DP59">
        <v>1.0486657456614424E-3</v>
      </c>
      <c r="DQ59">
        <v>1.08180325027161E-3</v>
      </c>
    </row>
    <row r="61" spans="1:121" x14ac:dyDescent="0.25">
      <c r="A61" t="s">
        <v>18</v>
      </c>
      <c r="B61">
        <v>-58</v>
      </c>
      <c r="C61">
        <v>-57</v>
      </c>
      <c r="D61">
        <v>-56</v>
      </c>
      <c r="E61">
        <v>-55</v>
      </c>
      <c r="F61">
        <v>-54</v>
      </c>
      <c r="G61">
        <v>-53</v>
      </c>
      <c r="H61">
        <v>-52</v>
      </c>
      <c r="I61">
        <v>-51</v>
      </c>
      <c r="J61">
        <v>-50</v>
      </c>
      <c r="K61">
        <v>-49</v>
      </c>
      <c r="L61">
        <v>-48</v>
      </c>
      <c r="M61">
        <v>-47</v>
      </c>
      <c r="N61">
        <v>-46</v>
      </c>
      <c r="O61">
        <v>-45</v>
      </c>
      <c r="P61">
        <v>-44</v>
      </c>
      <c r="Q61">
        <v>-43</v>
      </c>
      <c r="R61">
        <v>-42</v>
      </c>
      <c r="S61">
        <v>-41</v>
      </c>
      <c r="T61">
        <v>-40</v>
      </c>
      <c r="U61">
        <v>-39</v>
      </c>
      <c r="V61">
        <v>-38</v>
      </c>
      <c r="W61">
        <v>-37</v>
      </c>
      <c r="X61">
        <v>-36</v>
      </c>
      <c r="Y61">
        <v>-35</v>
      </c>
      <c r="Z61">
        <v>-34</v>
      </c>
      <c r="AA61">
        <v>-33</v>
      </c>
      <c r="AB61">
        <v>-32</v>
      </c>
      <c r="AC61">
        <v>-31</v>
      </c>
      <c r="AD61">
        <v>-30</v>
      </c>
      <c r="AE61">
        <v>-29</v>
      </c>
      <c r="AF61">
        <v>-28</v>
      </c>
      <c r="AG61">
        <v>-27</v>
      </c>
      <c r="AH61">
        <v>-26</v>
      </c>
      <c r="AI61">
        <v>-25</v>
      </c>
      <c r="AJ61">
        <v>-24</v>
      </c>
      <c r="AK61">
        <v>-23</v>
      </c>
      <c r="AL61">
        <v>-22</v>
      </c>
      <c r="AM61">
        <v>-21</v>
      </c>
      <c r="AN61">
        <v>-20</v>
      </c>
      <c r="AO61">
        <v>-19</v>
      </c>
      <c r="AP61">
        <v>-18</v>
      </c>
      <c r="AQ61">
        <v>-17</v>
      </c>
      <c r="AR61">
        <v>-16</v>
      </c>
      <c r="AS61">
        <v>-15</v>
      </c>
      <c r="AT61">
        <v>-14</v>
      </c>
      <c r="AU61">
        <v>-13</v>
      </c>
      <c r="AV61">
        <v>-12</v>
      </c>
      <c r="AW61">
        <v>-11</v>
      </c>
      <c r="AX61">
        <v>-10</v>
      </c>
      <c r="AY61">
        <v>-9</v>
      </c>
      <c r="AZ61">
        <v>-8</v>
      </c>
      <c r="BA61">
        <v>-7</v>
      </c>
      <c r="BB61">
        <v>-6</v>
      </c>
      <c r="BC61">
        <v>-5</v>
      </c>
      <c r="BD61">
        <v>-4</v>
      </c>
      <c r="BE61">
        <v>-3</v>
      </c>
      <c r="BF61">
        <v>-2</v>
      </c>
      <c r="BG61">
        <v>-1</v>
      </c>
      <c r="BH61">
        <v>0</v>
      </c>
      <c r="BI61">
        <v>1</v>
      </c>
      <c r="BJ61">
        <v>2</v>
      </c>
      <c r="BK61">
        <v>3</v>
      </c>
      <c r="BL61">
        <v>4</v>
      </c>
      <c r="BM61">
        <v>5</v>
      </c>
      <c r="BN61">
        <v>6</v>
      </c>
      <c r="BO61">
        <v>7</v>
      </c>
      <c r="BP61">
        <v>8</v>
      </c>
      <c r="BQ61">
        <v>9</v>
      </c>
      <c r="BR61">
        <v>10</v>
      </c>
      <c r="BS61">
        <v>11</v>
      </c>
      <c r="BT61">
        <v>12</v>
      </c>
      <c r="BU61">
        <v>13</v>
      </c>
      <c r="BV61">
        <v>14</v>
      </c>
      <c r="BW61">
        <v>15</v>
      </c>
      <c r="BX61">
        <v>16</v>
      </c>
      <c r="BY61">
        <v>17</v>
      </c>
      <c r="BZ61">
        <v>18</v>
      </c>
      <c r="CA61">
        <v>19</v>
      </c>
      <c r="CB61">
        <v>20</v>
      </c>
      <c r="CC61">
        <v>21</v>
      </c>
      <c r="CD61">
        <v>22</v>
      </c>
      <c r="CE61">
        <v>23</v>
      </c>
      <c r="CF61">
        <v>24</v>
      </c>
      <c r="CG61">
        <v>25</v>
      </c>
      <c r="CH61">
        <v>26</v>
      </c>
      <c r="CI61">
        <v>27</v>
      </c>
      <c r="CJ61">
        <v>28</v>
      </c>
      <c r="CK61">
        <v>29</v>
      </c>
      <c r="CL61">
        <v>30</v>
      </c>
      <c r="CM61">
        <v>31</v>
      </c>
      <c r="CN61">
        <v>32</v>
      </c>
      <c r="CO61">
        <v>33</v>
      </c>
      <c r="CP61">
        <v>34</v>
      </c>
      <c r="CQ61">
        <v>35</v>
      </c>
      <c r="CR61">
        <v>36</v>
      </c>
      <c r="CS61">
        <v>37</v>
      </c>
      <c r="CT61">
        <v>38</v>
      </c>
      <c r="CU61">
        <v>39</v>
      </c>
      <c r="CV61">
        <v>40</v>
      </c>
      <c r="CW61">
        <v>41</v>
      </c>
      <c r="CX61">
        <v>42</v>
      </c>
      <c r="CY61">
        <v>43</v>
      </c>
      <c r="CZ61">
        <v>44</v>
      </c>
      <c r="DA61">
        <v>45</v>
      </c>
      <c r="DB61">
        <v>46</v>
      </c>
      <c r="DC61">
        <v>47</v>
      </c>
      <c r="DD61">
        <v>48</v>
      </c>
      <c r="DE61">
        <v>49</v>
      </c>
      <c r="DF61">
        <v>50</v>
      </c>
      <c r="DG61">
        <v>51</v>
      </c>
      <c r="DH61">
        <v>52</v>
      </c>
      <c r="DI61">
        <v>53</v>
      </c>
      <c r="DJ61">
        <v>54</v>
      </c>
      <c r="DK61">
        <v>55</v>
      </c>
      <c r="DL61">
        <v>56</v>
      </c>
      <c r="DM61">
        <v>57</v>
      </c>
      <c r="DN61">
        <v>58</v>
      </c>
      <c r="DO61">
        <v>59</v>
      </c>
      <c r="DP61">
        <v>60</v>
      </c>
      <c r="DQ61">
        <v>61</v>
      </c>
    </row>
    <row r="62" spans="1:121" x14ac:dyDescent="0.25">
      <c r="A62" t="s">
        <v>34</v>
      </c>
      <c r="B62">
        <v>1.3755773846778341E-2</v>
      </c>
      <c r="C62">
        <v>9.2267998020362854E-3</v>
      </c>
      <c r="D62">
        <v>1.0147074320813085E-2</v>
      </c>
      <c r="E62">
        <v>1.1203760657745195E-2</v>
      </c>
      <c r="F62">
        <v>6.2822639937091078E-3</v>
      </c>
      <c r="G62">
        <v>7.9094567874729623E-3</v>
      </c>
      <c r="H62">
        <v>6.0468230681537602E-3</v>
      </c>
      <c r="I62">
        <v>-2.266641740048818E-3</v>
      </c>
      <c r="J62">
        <v>8.2875874712638759E-3</v>
      </c>
      <c r="K62">
        <v>8.3368706519552447E-3</v>
      </c>
      <c r="L62">
        <v>6.1660324117641073E-3</v>
      </c>
      <c r="M62">
        <v>2.6888169588982574E-3</v>
      </c>
      <c r="N62">
        <v>5.0748284011497089E-3</v>
      </c>
      <c r="O62">
        <v>5.6647382941057596E-3</v>
      </c>
      <c r="P62">
        <v>6.3187177826875924E-3</v>
      </c>
      <c r="Q62">
        <v>6.0187529350233038E-4</v>
      </c>
      <c r="R62">
        <v>6.5389093864517429E-3</v>
      </c>
      <c r="S62">
        <v>5.7833043936623687E-3</v>
      </c>
      <c r="T62">
        <v>4.5170981342658447E-3</v>
      </c>
      <c r="U62">
        <v>2.1926568682056166E-3</v>
      </c>
      <c r="V62">
        <v>6.1346577600370471E-3</v>
      </c>
      <c r="W62">
        <v>6.5464666132404939E-3</v>
      </c>
      <c r="X62">
        <v>3.8241107519225645E-3</v>
      </c>
      <c r="Y62">
        <v>5.4449641080512937E-3</v>
      </c>
      <c r="Z62">
        <v>4.3660133185369134E-4</v>
      </c>
      <c r="AA62">
        <v>2.9968652300364438E-5</v>
      </c>
      <c r="AB62">
        <v>2.7781011435410465E-3</v>
      </c>
      <c r="AC62">
        <v>-3.3221057823186391E-4</v>
      </c>
      <c r="AD62">
        <v>8.0485442397995339E-4</v>
      </c>
      <c r="AE62">
        <v>1.4801269670840539E-3</v>
      </c>
      <c r="AF62">
        <v>3.0010730485683342E-3</v>
      </c>
      <c r="AG62">
        <v>3.3812958292291479E-3</v>
      </c>
      <c r="AH62">
        <v>7.6173839152321125E-3</v>
      </c>
      <c r="AI62">
        <v>1.5919557209207883E-3</v>
      </c>
      <c r="AJ62">
        <v>3.8623977446590914E-3</v>
      </c>
      <c r="AK62">
        <v>5.0021827367226447E-3</v>
      </c>
      <c r="AL62">
        <v>2.9417356249964246E-4</v>
      </c>
      <c r="AM62">
        <v>2.0074519120171536E-3</v>
      </c>
      <c r="AN62">
        <v>3.6899893670182152E-3</v>
      </c>
      <c r="AO62">
        <v>1.7149387114845712E-3</v>
      </c>
      <c r="AP62">
        <v>2.3166872244545335E-3</v>
      </c>
      <c r="AQ62">
        <v>2.319650982750499E-3</v>
      </c>
      <c r="AR62">
        <v>1.842646125648647E-3</v>
      </c>
      <c r="AS62">
        <v>2.8785162274294969E-3</v>
      </c>
      <c r="AT62">
        <v>-2.5571285636738533E-3</v>
      </c>
      <c r="AU62">
        <v>1.7248120357052168E-3</v>
      </c>
      <c r="AV62">
        <v>1.0774105240604172E-3</v>
      </c>
      <c r="AW62">
        <v>-3.0412296442871884E-4</v>
      </c>
      <c r="AX62">
        <v>1.1273582863349427E-3</v>
      </c>
      <c r="AY62">
        <v>-4.1305374571145659E-3</v>
      </c>
      <c r="AZ62">
        <v>6.2439704029223727E-4</v>
      </c>
      <c r="BA62">
        <v>-1.1136656686606509E-3</v>
      </c>
      <c r="BB62">
        <v>-1.7061202265403375E-3</v>
      </c>
      <c r="BC62">
        <v>-8.9353171835968319E-4</v>
      </c>
      <c r="BD62">
        <v>-1.3819767804324071E-3</v>
      </c>
      <c r="BE62">
        <v>-2.211401409707069E-3</v>
      </c>
      <c r="BF62">
        <v>8.7158937185358425E-4</v>
      </c>
      <c r="BG62">
        <v>7.0897915712071562E-4</v>
      </c>
      <c r="BH62">
        <v>8.3588287914395255E-3</v>
      </c>
      <c r="BI62">
        <v>3.0082681683669555E-2</v>
      </c>
      <c r="BJ62">
        <v>5.1752657843784307E-2</v>
      </c>
      <c r="BK62">
        <v>6.8882833428464227E-2</v>
      </c>
      <c r="BL62">
        <v>8.2404680659550103E-2</v>
      </c>
      <c r="BM62">
        <v>9.7215911258777793E-2</v>
      </c>
      <c r="BN62">
        <v>0.11557569146380516</v>
      </c>
      <c r="BO62">
        <v>0.12818244057459649</v>
      </c>
      <c r="BP62">
        <v>0.14448360607523539</v>
      </c>
      <c r="BQ62">
        <v>0.15970588921093445</v>
      </c>
      <c r="BR62">
        <v>0.16882295956498214</v>
      </c>
      <c r="BS62">
        <v>0.16593499145982618</v>
      </c>
      <c r="BT62">
        <v>0.16375172192587337</v>
      </c>
      <c r="BU62">
        <v>0.15982242064235963</v>
      </c>
      <c r="BV62">
        <v>0.15904671996788822</v>
      </c>
      <c r="BW62">
        <v>0.15077032650227498</v>
      </c>
      <c r="BX62">
        <v>0.14731262697688974</v>
      </c>
      <c r="BY62">
        <v>0.14080004744712185</v>
      </c>
      <c r="BZ62">
        <v>0.13919890403455321</v>
      </c>
      <c r="CA62">
        <v>0.13197292884649311</v>
      </c>
      <c r="CB62">
        <v>0.13285643623398311</v>
      </c>
      <c r="CC62">
        <v>0.12432863908125581</v>
      </c>
      <c r="CD62">
        <v>0.12797189777051851</v>
      </c>
      <c r="CE62">
        <v>0.1140138348489671</v>
      </c>
      <c r="CF62">
        <v>0.11047493799889113</v>
      </c>
      <c r="CG62">
        <v>0.11417829445391918</v>
      </c>
      <c r="CH62">
        <v>0.11010592645038894</v>
      </c>
      <c r="CI62">
        <v>0.10170037671712112</v>
      </c>
      <c r="CJ62">
        <v>0.10189355495795645</v>
      </c>
      <c r="CK62">
        <v>0.10436503494848842</v>
      </c>
      <c r="CL62">
        <v>0.1032137041111436</v>
      </c>
      <c r="CM62">
        <v>9.7642743661618195E-2</v>
      </c>
      <c r="CN62">
        <v>9.2699505351764827E-2</v>
      </c>
      <c r="CO62">
        <v>9.1153987706155626E-2</v>
      </c>
      <c r="CP62">
        <v>8.819210317540771E-2</v>
      </c>
      <c r="CQ62">
        <v>8.5422191251375165E-2</v>
      </c>
      <c r="CR62">
        <v>7.7632067954698028E-2</v>
      </c>
      <c r="CS62">
        <v>8.2098049471392043E-2</v>
      </c>
      <c r="CT62">
        <v>7.7299185272391949E-2</v>
      </c>
      <c r="CU62">
        <v>7.4421695728141946E-2</v>
      </c>
      <c r="CV62">
        <v>7.3282211888908128E-2</v>
      </c>
      <c r="CW62">
        <v>7.2394598587815565E-2</v>
      </c>
      <c r="CX62">
        <v>7.0562731047818766E-2</v>
      </c>
      <c r="CY62">
        <v>6.335778459500388E-2</v>
      </c>
      <c r="CZ62">
        <v>6.7435629709375056E-2</v>
      </c>
      <c r="DA62">
        <v>6.2124643778276228E-2</v>
      </c>
      <c r="DB62">
        <v>6.48973516500575E-2</v>
      </c>
      <c r="DC62">
        <v>5.9882026446526002E-2</v>
      </c>
      <c r="DD62">
        <v>5.9987153110021486E-2</v>
      </c>
      <c r="DE62">
        <v>5.8740198636902087E-2</v>
      </c>
      <c r="DF62">
        <v>5.60679802546609E-2</v>
      </c>
      <c r="DG62">
        <v>5.5612710487893867E-2</v>
      </c>
      <c r="DH62">
        <v>4.9490456175063931E-2</v>
      </c>
      <c r="DI62">
        <v>5.0639366106055926E-2</v>
      </c>
      <c r="DJ62">
        <v>4.8044668065588984E-2</v>
      </c>
      <c r="DK62">
        <v>4.9692993322192548E-2</v>
      </c>
      <c r="DL62">
        <v>4.9941297616285657E-2</v>
      </c>
      <c r="DM62">
        <v>4.3781718092711634E-2</v>
      </c>
      <c r="DN62">
        <v>4.3356627094352305E-2</v>
      </c>
      <c r="DO62">
        <v>4.4429999945513367E-2</v>
      </c>
      <c r="DP62">
        <v>4.0989218553918357E-2</v>
      </c>
      <c r="DQ62">
        <v>3.9623983603946693E-2</v>
      </c>
    </row>
    <row r="63" spans="1:121" x14ac:dyDescent="0.25">
      <c r="A63" t="s">
        <v>35</v>
      </c>
      <c r="B63">
        <v>2.0489120602091566E-3</v>
      </c>
      <c r="C63">
        <v>2.038586008820962E-3</v>
      </c>
      <c r="D63">
        <v>1.9673817486704362E-3</v>
      </c>
      <c r="E63">
        <v>1.9479838535093729E-3</v>
      </c>
      <c r="F63">
        <v>1.9271258628147209E-3</v>
      </c>
      <c r="G63">
        <v>1.9046159031603596E-3</v>
      </c>
      <c r="H63">
        <v>1.8881245980803107E-3</v>
      </c>
      <c r="I63">
        <v>2.1863101417613465E-3</v>
      </c>
      <c r="J63">
        <v>1.8394485420252797E-3</v>
      </c>
      <c r="K63">
        <v>1.8107611275481087E-3</v>
      </c>
      <c r="L63">
        <v>1.7953229036595903E-3</v>
      </c>
      <c r="M63">
        <v>1.7552948729491437E-3</v>
      </c>
      <c r="N63">
        <v>1.7545720252409316E-3</v>
      </c>
      <c r="O63">
        <v>1.728195789331428E-3</v>
      </c>
      <c r="P63">
        <v>1.6439348746835492E-3</v>
      </c>
      <c r="Q63">
        <v>1.6961992655951021E-3</v>
      </c>
      <c r="R63">
        <v>1.602233210216662E-3</v>
      </c>
      <c r="S63">
        <v>1.5606452721510134E-3</v>
      </c>
      <c r="T63">
        <v>1.5511618292038554E-3</v>
      </c>
      <c r="U63">
        <v>1.5555288987839698E-3</v>
      </c>
      <c r="V63">
        <v>1.5312891212147066E-3</v>
      </c>
      <c r="W63">
        <v>1.5267828344706284E-3</v>
      </c>
      <c r="X63">
        <v>1.5157256278371448E-3</v>
      </c>
      <c r="Y63">
        <v>1.4407228609871624E-3</v>
      </c>
      <c r="Z63">
        <v>1.4260218478058587E-3</v>
      </c>
      <c r="AA63">
        <v>1.421437832812192E-3</v>
      </c>
      <c r="AB63">
        <v>1.3875662042651552E-3</v>
      </c>
      <c r="AC63">
        <v>1.3379913966116254E-3</v>
      </c>
      <c r="AD63">
        <v>1.3010894948484704E-3</v>
      </c>
      <c r="AE63">
        <v>1.2380162642032541E-3</v>
      </c>
      <c r="AF63">
        <v>1.2293452430468348E-3</v>
      </c>
      <c r="AG63">
        <v>1.213230717232212E-3</v>
      </c>
      <c r="AH63">
        <v>1.2103098107674925E-3</v>
      </c>
      <c r="AI63">
        <v>1.1633364069184621E-3</v>
      </c>
      <c r="AJ63">
        <v>1.1407714003316548E-3</v>
      </c>
      <c r="AK63">
        <v>1.1373164250853755E-3</v>
      </c>
      <c r="AL63">
        <v>1.0422900954141121E-3</v>
      </c>
      <c r="AM63">
        <v>1.031670293531021E-3</v>
      </c>
      <c r="AN63">
        <v>9.9613380679696817E-4</v>
      </c>
      <c r="AO63">
        <v>9.4871050476049909E-4</v>
      </c>
      <c r="AP63">
        <v>9.2080884808058185E-4</v>
      </c>
      <c r="AQ63">
        <v>9.0978309092568988E-4</v>
      </c>
      <c r="AR63">
        <v>9.0076581410310783E-4</v>
      </c>
      <c r="AS63">
        <v>8.6586532774337091E-4</v>
      </c>
      <c r="AT63">
        <v>8.379571346443256E-4</v>
      </c>
      <c r="AU63">
        <v>7.9201583156362327E-4</v>
      </c>
      <c r="AV63">
        <v>7.8399131888811583E-4</v>
      </c>
      <c r="AW63">
        <v>7.1608012013529626E-4</v>
      </c>
      <c r="AX63">
        <v>7.0927195251967916E-4</v>
      </c>
      <c r="AY63">
        <v>6.732207060290296E-4</v>
      </c>
      <c r="AZ63">
        <v>6.3674264381672978E-4</v>
      </c>
      <c r="BA63">
        <v>6.4136631525557033E-4</v>
      </c>
      <c r="BB63">
        <v>3.935674071034833E-4</v>
      </c>
      <c r="BC63">
        <v>3.9315711329014722E-4</v>
      </c>
      <c r="BD63">
        <v>3.819993592133965E-4</v>
      </c>
      <c r="BE63">
        <v>4.0258137772902579E-4</v>
      </c>
      <c r="BF63">
        <v>3.9996508662353886E-4</v>
      </c>
      <c r="BG63">
        <v>4.0038040360368545E-4</v>
      </c>
      <c r="BH63">
        <v>4.5154861303380571E-4</v>
      </c>
      <c r="BI63">
        <v>6.670899139459873E-4</v>
      </c>
      <c r="BJ63">
        <v>8.0910998510953086E-4</v>
      </c>
      <c r="BK63">
        <v>9.6299833195473297E-4</v>
      </c>
      <c r="BL63">
        <v>1.124319566530209E-3</v>
      </c>
      <c r="BM63">
        <v>1.2198472690190855E-3</v>
      </c>
      <c r="BN63">
        <v>1.3612839375278748E-3</v>
      </c>
      <c r="BO63">
        <v>1.4924593422380285E-3</v>
      </c>
      <c r="BP63">
        <v>1.643893230388315E-3</v>
      </c>
      <c r="BQ63">
        <v>1.7470130137678232E-3</v>
      </c>
      <c r="BR63">
        <v>1.8596183235233307E-3</v>
      </c>
      <c r="BS63">
        <v>1.8513305300205975E-3</v>
      </c>
      <c r="BT63">
        <v>1.8174244585623031E-3</v>
      </c>
      <c r="BU63">
        <v>1.8519808962181715E-3</v>
      </c>
      <c r="BV63">
        <v>1.8365797902638252E-3</v>
      </c>
      <c r="BW63">
        <v>1.8354868617975167E-3</v>
      </c>
      <c r="BX63">
        <v>1.8111479606113029E-3</v>
      </c>
      <c r="BY63">
        <v>1.7503619607589585E-3</v>
      </c>
      <c r="BZ63">
        <v>1.7157253780854202E-3</v>
      </c>
      <c r="CA63">
        <v>1.7567153064563478E-3</v>
      </c>
      <c r="CB63">
        <v>1.7361778349215241E-3</v>
      </c>
      <c r="CC63">
        <v>1.6625765489838959E-3</v>
      </c>
      <c r="CD63">
        <v>1.8128735313804923E-3</v>
      </c>
      <c r="CE63">
        <v>1.7088825304725683E-3</v>
      </c>
      <c r="CF63">
        <v>1.6811004480524832E-3</v>
      </c>
      <c r="CG63">
        <v>1.758584078245582E-3</v>
      </c>
      <c r="CH63">
        <v>1.7270358578268552E-3</v>
      </c>
      <c r="CI63">
        <v>1.7717839385088733E-3</v>
      </c>
      <c r="CJ63">
        <v>1.6997057600233489E-3</v>
      </c>
      <c r="CK63">
        <v>1.7208870140007024E-3</v>
      </c>
      <c r="CL63">
        <v>1.754310203777728E-3</v>
      </c>
      <c r="CM63">
        <v>1.7562906811162606E-3</v>
      </c>
      <c r="CN63">
        <v>1.7283864615707189E-3</v>
      </c>
      <c r="CO63">
        <v>1.75831637473465E-3</v>
      </c>
      <c r="CP63">
        <v>1.7535889880483605E-3</v>
      </c>
      <c r="CQ63">
        <v>1.7669991088332037E-3</v>
      </c>
      <c r="CR63">
        <v>1.7829746860495968E-3</v>
      </c>
      <c r="CS63">
        <v>1.777942254853484E-3</v>
      </c>
      <c r="CT63">
        <v>1.7666560118394759E-3</v>
      </c>
      <c r="CU63">
        <v>1.7966952098672092E-3</v>
      </c>
      <c r="CV63">
        <v>1.789716819855748E-3</v>
      </c>
      <c r="CW63">
        <v>1.8336713724950984E-3</v>
      </c>
      <c r="CX63">
        <v>1.7897019532342174E-3</v>
      </c>
      <c r="CY63">
        <v>1.819017953083897E-3</v>
      </c>
      <c r="CZ63">
        <v>1.8398535199234353E-3</v>
      </c>
      <c r="DA63">
        <v>1.843377085894955E-3</v>
      </c>
      <c r="DB63">
        <v>1.8677181276826268E-3</v>
      </c>
      <c r="DC63">
        <v>1.8730830811264111E-3</v>
      </c>
      <c r="DD63">
        <v>1.8756439786478975E-3</v>
      </c>
      <c r="DE63">
        <v>1.8645556566805929E-3</v>
      </c>
      <c r="DF63">
        <v>1.8877918621002343E-3</v>
      </c>
      <c r="DG63">
        <v>1.9412551250963235E-3</v>
      </c>
      <c r="DH63">
        <v>1.9115779655692459E-3</v>
      </c>
      <c r="DI63">
        <v>1.9259631364584862E-3</v>
      </c>
      <c r="DJ63">
        <v>1.9318905785838658E-3</v>
      </c>
      <c r="DK63">
        <v>1.9590984833953557E-3</v>
      </c>
      <c r="DL63">
        <v>1.9454884842315058E-3</v>
      </c>
      <c r="DM63">
        <v>1.9986459715852487E-3</v>
      </c>
      <c r="DN63">
        <v>1.9557081781474404E-3</v>
      </c>
      <c r="DO63">
        <v>1.9763381955337448E-3</v>
      </c>
      <c r="DP63">
        <v>2.0296200743006075E-3</v>
      </c>
      <c r="DQ63">
        <v>2.0362629069967005E-3</v>
      </c>
    </row>
    <row r="64" spans="1:121" x14ac:dyDescent="0.25">
      <c r="A64" t="s">
        <v>39</v>
      </c>
      <c r="B64">
        <v>6.3841225691843695E-2</v>
      </c>
      <c r="C64">
        <v>4.4585407082995437E-2</v>
      </c>
      <c r="D64">
        <v>2.8695485276659265E-2</v>
      </c>
      <c r="E64">
        <v>2.3812558199327958E-2</v>
      </c>
      <c r="F64">
        <v>1.6165929361814338E-2</v>
      </c>
      <c r="G64">
        <v>9.9344899371253247E-3</v>
      </c>
      <c r="H64">
        <v>9.0856053880713234E-3</v>
      </c>
      <c r="I64">
        <v>6.2930355877002363E-3</v>
      </c>
      <c r="J64">
        <v>3.7519108478011793E-3</v>
      </c>
      <c r="K64">
        <v>9.3137396449984051E-3</v>
      </c>
      <c r="L64">
        <v>5.9439010891556314E-3</v>
      </c>
      <c r="M64">
        <v>4.7277877092373344E-3</v>
      </c>
      <c r="N64">
        <v>4.7354809201600248E-3</v>
      </c>
      <c r="O64">
        <v>4.4525002578677201E-3</v>
      </c>
      <c r="P64">
        <v>3.6588227414334987E-3</v>
      </c>
      <c r="Q64">
        <v>6.6915198233763306E-3</v>
      </c>
      <c r="R64">
        <v>6.5297914884760253E-3</v>
      </c>
      <c r="S64">
        <v>6.1737950695298881E-3</v>
      </c>
      <c r="T64">
        <v>2.5818890649084965E-3</v>
      </c>
      <c r="U64">
        <v>-1.4217522975039831E-4</v>
      </c>
      <c r="V64">
        <v>3.6631669629645239E-3</v>
      </c>
      <c r="W64">
        <v>-8.7072020574758895E-4</v>
      </c>
      <c r="X64">
        <v>2.7506181628553727E-3</v>
      </c>
      <c r="Y64">
        <v>2.4146700622770596E-3</v>
      </c>
      <c r="Z64">
        <v>5.6285289124945251E-3</v>
      </c>
      <c r="AA64">
        <v>1.0538319392370631E-5</v>
      </c>
      <c r="AB64">
        <v>1.4029605752791971E-3</v>
      </c>
      <c r="AC64">
        <v>3.0616426035628367E-3</v>
      </c>
      <c r="AD64">
        <v>5.4262471386460492E-4</v>
      </c>
      <c r="AE64">
        <v>2.3111751163472946E-3</v>
      </c>
      <c r="AF64">
        <v>5.3446575408336305E-3</v>
      </c>
      <c r="AG64">
        <v>8.0745110659991774E-4</v>
      </c>
      <c r="AH64">
        <v>-5.32988809107954E-4</v>
      </c>
      <c r="AI64">
        <v>-1.3605250765658047E-3</v>
      </c>
      <c r="AJ64">
        <v>-3.7703624996728838E-4</v>
      </c>
      <c r="AK64">
        <v>1.7799058981191097E-3</v>
      </c>
      <c r="AL64">
        <v>1.3975885475716412E-3</v>
      </c>
      <c r="AM64">
        <v>-2.1203326154988185E-3</v>
      </c>
      <c r="AN64">
        <v>-2.0604991263161163E-3</v>
      </c>
      <c r="AO64">
        <v>-2.6512528956713602E-3</v>
      </c>
      <c r="AP64">
        <v>-1.4666148541965238E-3</v>
      </c>
      <c r="AQ64">
        <v>-1.6055824257565265E-3</v>
      </c>
      <c r="AR64">
        <v>1.3196598531144221E-3</v>
      </c>
      <c r="AS64">
        <v>2.5978730420430944E-3</v>
      </c>
      <c r="AT64">
        <v>-2.5086440095515644E-3</v>
      </c>
      <c r="AU64">
        <v>-3.97071365635333E-3</v>
      </c>
      <c r="AV64">
        <v>-2.4595831193895508E-3</v>
      </c>
      <c r="AW64">
        <v>4.0288307328085348E-5</v>
      </c>
      <c r="AX64">
        <v>-1.2998911240961271E-3</v>
      </c>
      <c r="AY64">
        <v>-3.7602931389464555E-3</v>
      </c>
      <c r="AZ64">
        <v>-2.7153091866214825E-3</v>
      </c>
      <c r="BA64">
        <v>-1.0774891578040752E-3</v>
      </c>
      <c r="BB64">
        <v>3.0798508906433071E-4</v>
      </c>
      <c r="BC64">
        <v>-1.2433376489115605E-3</v>
      </c>
      <c r="BD64">
        <v>-1.0059465238679149E-3</v>
      </c>
      <c r="BE64">
        <v>1.0506301340908282E-3</v>
      </c>
      <c r="BF64">
        <v>-4.4418023365066743E-6</v>
      </c>
      <c r="BG64">
        <v>-4.0349500363541822E-4</v>
      </c>
      <c r="BH64">
        <v>1.211744928566677E-3</v>
      </c>
      <c r="BI64">
        <v>3.4865503887263429E-3</v>
      </c>
      <c r="BJ64">
        <v>1.0122450325737498E-2</v>
      </c>
      <c r="BK64">
        <v>1.3390687024161517E-2</v>
      </c>
      <c r="BL64">
        <v>1.4298485887399112E-2</v>
      </c>
      <c r="BM64">
        <v>2.0281107749179982E-2</v>
      </c>
      <c r="BN64">
        <v>2.0935990889642049E-2</v>
      </c>
      <c r="BO64">
        <v>2.3180451682101678E-2</v>
      </c>
      <c r="BP64">
        <v>2.9032960442637396E-2</v>
      </c>
      <c r="BQ64">
        <v>3.5705565001553141E-2</v>
      </c>
      <c r="BR64">
        <v>3.9064711554535794E-2</v>
      </c>
      <c r="BS64">
        <v>3.4700145449585197E-2</v>
      </c>
      <c r="BT64">
        <v>2.729642271997107E-2</v>
      </c>
      <c r="BU64">
        <v>3.2237638922384695E-2</v>
      </c>
      <c r="BV64">
        <v>2.4757151492368894E-2</v>
      </c>
      <c r="BW64">
        <v>2.686376935536949E-2</v>
      </c>
      <c r="BX64">
        <v>2.27808598235777E-2</v>
      </c>
      <c r="BY64">
        <v>2.3187583622866093E-2</v>
      </c>
      <c r="BZ64">
        <v>1.9979019828392973E-2</v>
      </c>
      <c r="CA64">
        <v>1.3811440219659677E-2</v>
      </c>
      <c r="CB64">
        <v>1.4645691269324648E-2</v>
      </c>
      <c r="CC64">
        <v>1.3076169581355636E-2</v>
      </c>
      <c r="CD64">
        <v>2.6008887163152692E-3</v>
      </c>
      <c r="CE64">
        <v>9.3349910805609407E-3</v>
      </c>
      <c r="CF64">
        <v>4.1210999540669995E-3</v>
      </c>
      <c r="CG64">
        <v>6.2943430310145945E-3</v>
      </c>
      <c r="CH64">
        <v>2.9229932085452362E-3</v>
      </c>
      <c r="CI64">
        <v>4.6514398745332265E-3</v>
      </c>
      <c r="CJ64">
        <v>6.2957235347606199E-3</v>
      </c>
      <c r="CK64">
        <v>3.7037511693690465E-3</v>
      </c>
      <c r="CL64">
        <v>7.3820351874835672E-3</v>
      </c>
      <c r="CM64">
        <v>3.965909158676382E-3</v>
      </c>
      <c r="CN64">
        <v>-1.8585534899268705E-3</v>
      </c>
      <c r="CO64">
        <v>4.1299764065390675E-5</v>
      </c>
      <c r="CP64">
        <v>-1.5134363751988396E-3</v>
      </c>
      <c r="CQ64">
        <v>2.5090544639207457E-3</v>
      </c>
      <c r="CR64">
        <v>-5.1766701076084954E-3</v>
      </c>
      <c r="CS64">
        <v>-5.3585792818292921E-3</v>
      </c>
      <c r="CT64">
        <v>-2.0937991899937461E-4</v>
      </c>
      <c r="CU64">
        <v>6.2913737273921789E-3</v>
      </c>
      <c r="CV64">
        <v>1.0587153208542604E-2</v>
      </c>
      <c r="CW64">
        <v>1.5353989571403014E-2</v>
      </c>
      <c r="CX64">
        <v>2.1541037289639704E-2</v>
      </c>
      <c r="CY64">
        <v>2.1057693038033277E-2</v>
      </c>
      <c r="CZ64">
        <v>1.3818495565136658E-2</v>
      </c>
      <c r="DA64">
        <v>0.24057519279684245</v>
      </c>
      <c r="DB64">
        <v>0.5046456765748043</v>
      </c>
      <c r="DC64">
        <v>0.70899182860450383</v>
      </c>
      <c r="DD64">
        <v>0.783639234053086</v>
      </c>
      <c r="DE64">
        <v>0.85364348023979031</v>
      </c>
      <c r="DF64">
        <v>0.90868559294313334</v>
      </c>
      <c r="DG64">
        <v>0.9517567881494009</v>
      </c>
      <c r="DH64">
        <v>0.98530051467890567</v>
      </c>
      <c r="DI64">
        <v>1.0132215041882988</v>
      </c>
      <c r="DJ64">
        <v>1.0095150248383409</v>
      </c>
      <c r="DK64">
        <v>1.0068078003058458</v>
      </c>
      <c r="DL64">
        <v>0.99673336803155987</v>
      </c>
      <c r="DM64">
        <v>1.0042155379767594</v>
      </c>
      <c r="DN64">
        <v>1.0053407256127591</v>
      </c>
      <c r="DO64">
        <v>1.0005443642630096</v>
      </c>
      <c r="DP64">
        <v>1.003590731784159</v>
      </c>
      <c r="DQ64">
        <v>0.98630864036331523</v>
      </c>
    </row>
    <row r="65" spans="1:121" x14ac:dyDescent="0.25">
      <c r="A65" t="s">
        <v>40</v>
      </c>
      <c r="B65">
        <v>1.7589724808198513E-3</v>
      </c>
      <c r="C65">
        <v>1.6647551981365187E-3</v>
      </c>
      <c r="D65">
        <v>1.5948056380368167E-3</v>
      </c>
      <c r="E65">
        <v>1.6469471965737893E-3</v>
      </c>
      <c r="F65">
        <v>1.5397369358753296E-3</v>
      </c>
      <c r="G65">
        <v>1.5356867760600288E-3</v>
      </c>
      <c r="H65">
        <v>1.5163358604925858E-3</v>
      </c>
      <c r="I65">
        <v>1.4723902592218613E-3</v>
      </c>
      <c r="J65">
        <v>1.4793738547790552E-3</v>
      </c>
      <c r="K65">
        <v>1.4262783573281081E-3</v>
      </c>
      <c r="L65">
        <v>1.432556938087487E-3</v>
      </c>
      <c r="M65">
        <v>1.3951656143728439E-3</v>
      </c>
      <c r="N65">
        <v>1.3769655198979697E-3</v>
      </c>
      <c r="O65">
        <v>1.3670920344610394E-3</v>
      </c>
      <c r="P65">
        <v>1.3103444101267617E-3</v>
      </c>
      <c r="Q65">
        <v>1.2995079058146415E-3</v>
      </c>
      <c r="R65">
        <v>1.2504921256329897E-3</v>
      </c>
      <c r="S65">
        <v>1.2937174216354735E-3</v>
      </c>
      <c r="T65">
        <v>1.2567912518320469E-3</v>
      </c>
      <c r="U65">
        <v>1.2925250057431914E-3</v>
      </c>
      <c r="V65">
        <v>1.2224263772244565E-3</v>
      </c>
      <c r="W65">
        <v>1.2165591742475034E-3</v>
      </c>
      <c r="X65">
        <v>1.2657534195317226E-3</v>
      </c>
      <c r="Y65">
        <v>1.1890149644822046E-3</v>
      </c>
      <c r="Z65">
        <v>1.1547180896560132E-3</v>
      </c>
      <c r="AA65">
        <v>1.1577454926814986E-3</v>
      </c>
      <c r="AB65">
        <v>1.1682716376639423E-3</v>
      </c>
      <c r="AC65">
        <v>1.1377957260608645E-3</v>
      </c>
      <c r="AD65">
        <v>1.1074999299927482E-3</v>
      </c>
      <c r="AE65">
        <v>1.1415057369149112E-3</v>
      </c>
      <c r="AF65">
        <v>1.0790590003098893E-3</v>
      </c>
      <c r="AG65">
        <v>1.0630527119652575E-3</v>
      </c>
      <c r="AH65">
        <v>1.0606546161634292E-3</v>
      </c>
      <c r="AI65">
        <v>1.0439570906255948E-3</v>
      </c>
      <c r="AJ65">
        <v>1.023295567596987E-3</v>
      </c>
      <c r="AK65">
        <v>9.7239227731901615E-4</v>
      </c>
      <c r="AL65">
        <v>9.8717105457751851E-4</v>
      </c>
      <c r="AM65">
        <v>9.8200936587965193E-4</v>
      </c>
      <c r="AN65">
        <v>9.5437772942213376E-4</v>
      </c>
      <c r="AO65">
        <v>9.8353330769594509E-4</v>
      </c>
      <c r="AP65">
        <v>9.0890964477421759E-4</v>
      </c>
      <c r="AQ65">
        <v>8.8265490020577567E-4</v>
      </c>
      <c r="AR65">
        <v>8.451830779335124E-4</v>
      </c>
      <c r="AS65">
        <v>8.2966989800194386E-4</v>
      </c>
      <c r="AT65">
        <v>8.0471126940826485E-4</v>
      </c>
      <c r="AU65">
        <v>7.8654279641354849E-4</v>
      </c>
      <c r="AV65">
        <v>6.9869000431160985E-4</v>
      </c>
      <c r="AW65">
        <v>7.2743103642672812E-4</v>
      </c>
      <c r="AX65">
        <v>7.0119336431169628E-4</v>
      </c>
      <c r="AY65">
        <v>6.8133880275014064E-4</v>
      </c>
      <c r="AZ65">
        <v>6.4828568713792649E-4</v>
      </c>
      <c r="BA65">
        <v>6.2905284342986269E-4</v>
      </c>
      <c r="BB65">
        <v>5.1978045819477353E-4</v>
      </c>
      <c r="BC65">
        <v>4.8536944889138466E-4</v>
      </c>
      <c r="BD65">
        <v>4.6982438632401681E-4</v>
      </c>
      <c r="BE65">
        <v>4.6987878461022614E-4</v>
      </c>
      <c r="BF65">
        <v>4.8877411819100048E-4</v>
      </c>
      <c r="BG65">
        <v>5.0503441173875335E-4</v>
      </c>
      <c r="BH65">
        <v>5.580377689203414E-4</v>
      </c>
      <c r="BI65">
        <v>6.4191158563076112E-4</v>
      </c>
      <c r="BJ65">
        <v>7.5994499338084462E-4</v>
      </c>
      <c r="BK65">
        <v>7.2325023352643499E-4</v>
      </c>
      <c r="BL65">
        <v>7.6908036152242788E-4</v>
      </c>
      <c r="BM65">
        <v>8.679495472408978E-4</v>
      </c>
      <c r="BN65">
        <v>9.6635117252722239E-4</v>
      </c>
      <c r="BO65">
        <v>9.6491546352394221E-4</v>
      </c>
      <c r="BP65">
        <v>9.5745297307303807E-4</v>
      </c>
      <c r="BQ65">
        <v>9.9784730348671303E-4</v>
      </c>
      <c r="BR65">
        <v>1.0681742977904074E-3</v>
      </c>
      <c r="BS65">
        <v>1.1051382595538655E-3</v>
      </c>
      <c r="BT65">
        <v>1.0990190951332018E-3</v>
      </c>
      <c r="BU65">
        <v>1.0564714565374836E-3</v>
      </c>
      <c r="BV65">
        <v>1.0233708977585066E-3</v>
      </c>
      <c r="BW65">
        <v>1.0841574005366098E-3</v>
      </c>
      <c r="BX65">
        <v>1.0846715296987076E-3</v>
      </c>
      <c r="BY65">
        <v>1.0751409578058952E-3</v>
      </c>
      <c r="BZ65">
        <v>1.0602898266071608E-3</v>
      </c>
      <c r="CA65">
        <v>1.1277202877954817E-3</v>
      </c>
      <c r="CB65">
        <v>1.1220468064571697E-3</v>
      </c>
      <c r="CC65">
        <v>1.1450256569014781E-3</v>
      </c>
      <c r="CD65">
        <v>1.2008299042742586E-3</v>
      </c>
      <c r="CE65">
        <v>1.129903783984106E-3</v>
      </c>
      <c r="CF65">
        <v>1.1719233092989357E-3</v>
      </c>
      <c r="CG65">
        <v>1.1581069477547528E-3</v>
      </c>
      <c r="CH65">
        <v>1.2680342652730144E-3</v>
      </c>
      <c r="CI65">
        <v>1.208088120509125E-3</v>
      </c>
      <c r="CJ65">
        <v>1.2313667320428309E-3</v>
      </c>
      <c r="CK65">
        <v>1.2212018152026754E-3</v>
      </c>
      <c r="CL65">
        <v>1.2379596842468229E-3</v>
      </c>
      <c r="CM65">
        <v>1.2653414572189915E-3</v>
      </c>
      <c r="CN65">
        <v>1.2915433862709703E-3</v>
      </c>
      <c r="CO65">
        <v>1.2230380125066093E-3</v>
      </c>
      <c r="CP65">
        <v>1.2850162153041479E-3</v>
      </c>
      <c r="CQ65">
        <v>1.2785092622083726E-3</v>
      </c>
      <c r="CR65">
        <v>1.2996470786059051E-3</v>
      </c>
      <c r="CS65">
        <v>1.3554873504337108E-3</v>
      </c>
      <c r="CT65">
        <v>1.4953437099904669E-3</v>
      </c>
      <c r="CU65">
        <v>1.7054784406410459E-3</v>
      </c>
      <c r="CV65">
        <v>1.8128347662367712E-3</v>
      </c>
      <c r="CW65">
        <v>1.9185069882824441E-3</v>
      </c>
      <c r="CX65">
        <v>2.1781021453377266E-3</v>
      </c>
      <c r="CY65">
        <v>2.5447024955851331E-3</v>
      </c>
      <c r="CZ65">
        <v>4.8445378631957504E-3</v>
      </c>
      <c r="DA65">
        <v>6.1040612112211543E-3</v>
      </c>
      <c r="DB65">
        <v>6.5438126154391272E-3</v>
      </c>
      <c r="DC65">
        <v>6.8566519395625554E-3</v>
      </c>
      <c r="DD65">
        <v>6.0476911376138353E-3</v>
      </c>
      <c r="DE65">
        <v>5.3466439891170963E-3</v>
      </c>
      <c r="DF65">
        <v>4.4461916714472038E-3</v>
      </c>
      <c r="DG65">
        <v>4.6146565713963477E-3</v>
      </c>
      <c r="DH65">
        <v>2.8387314313543174E-3</v>
      </c>
      <c r="DI65">
        <v>2.7802722585725825E-3</v>
      </c>
      <c r="DJ65">
        <v>3.0133946741197851E-3</v>
      </c>
      <c r="DK65">
        <v>2.5800828375160023E-3</v>
      </c>
      <c r="DL65">
        <v>1.8290793807528216E-3</v>
      </c>
      <c r="DM65">
        <v>1.1871280381548636E-3</v>
      </c>
      <c r="DN65">
        <v>8.886703606955388E-4</v>
      </c>
      <c r="DO65">
        <v>8.8440228198830278E-4</v>
      </c>
      <c r="DP65">
        <v>9.7914477311597395E-4</v>
      </c>
      <c r="DQ65">
        <v>1.1396801112173393E-3</v>
      </c>
    </row>
    <row r="67" spans="1:121" x14ac:dyDescent="0.25">
      <c r="A67" t="s">
        <v>41</v>
      </c>
      <c r="B67">
        <v>-58</v>
      </c>
      <c r="C67">
        <v>-57</v>
      </c>
      <c r="D67">
        <v>-56</v>
      </c>
      <c r="E67">
        <v>-55</v>
      </c>
      <c r="F67">
        <v>-54</v>
      </c>
      <c r="G67">
        <v>-53</v>
      </c>
      <c r="H67">
        <v>-52</v>
      </c>
      <c r="I67">
        <v>-51</v>
      </c>
      <c r="J67">
        <v>-50</v>
      </c>
      <c r="K67">
        <v>-49</v>
      </c>
      <c r="L67">
        <v>-48</v>
      </c>
      <c r="M67">
        <v>-47</v>
      </c>
      <c r="N67">
        <v>-46</v>
      </c>
      <c r="O67">
        <v>-45</v>
      </c>
      <c r="P67">
        <v>-44</v>
      </c>
      <c r="Q67">
        <v>-43</v>
      </c>
      <c r="R67">
        <v>-42</v>
      </c>
      <c r="S67">
        <v>-41</v>
      </c>
      <c r="T67">
        <v>-40</v>
      </c>
      <c r="U67">
        <v>-39</v>
      </c>
      <c r="V67">
        <v>-38</v>
      </c>
      <c r="W67">
        <v>-37</v>
      </c>
      <c r="X67">
        <v>-36</v>
      </c>
      <c r="Y67">
        <v>-35</v>
      </c>
      <c r="Z67">
        <v>-34</v>
      </c>
      <c r="AA67">
        <v>-33</v>
      </c>
      <c r="AB67">
        <v>-32</v>
      </c>
      <c r="AC67">
        <v>-31</v>
      </c>
      <c r="AD67">
        <v>-30</v>
      </c>
      <c r="AE67">
        <v>-29</v>
      </c>
      <c r="AF67">
        <v>-28</v>
      </c>
      <c r="AG67">
        <v>-27</v>
      </c>
      <c r="AH67">
        <v>-26</v>
      </c>
      <c r="AI67">
        <v>-25</v>
      </c>
      <c r="AJ67">
        <v>-24</v>
      </c>
      <c r="AK67">
        <v>-23</v>
      </c>
      <c r="AL67">
        <v>-22</v>
      </c>
      <c r="AM67">
        <v>-21</v>
      </c>
      <c r="AN67">
        <v>-20</v>
      </c>
      <c r="AO67">
        <v>-19</v>
      </c>
      <c r="AP67">
        <v>-18</v>
      </c>
      <c r="AQ67">
        <v>-17</v>
      </c>
      <c r="AR67">
        <v>-16</v>
      </c>
      <c r="AS67">
        <v>-15</v>
      </c>
      <c r="AT67">
        <v>-14</v>
      </c>
      <c r="AU67">
        <v>-13</v>
      </c>
      <c r="AV67">
        <v>-12</v>
      </c>
      <c r="AW67">
        <v>-11</v>
      </c>
      <c r="AX67">
        <v>-10</v>
      </c>
      <c r="AY67">
        <v>-9</v>
      </c>
      <c r="AZ67">
        <v>-8</v>
      </c>
      <c r="BA67">
        <v>-7</v>
      </c>
      <c r="BB67">
        <v>-6</v>
      </c>
      <c r="BC67">
        <v>-5</v>
      </c>
      <c r="BD67">
        <v>-4</v>
      </c>
      <c r="BE67">
        <v>-3</v>
      </c>
      <c r="BF67">
        <v>-2</v>
      </c>
      <c r="BG67">
        <v>-1</v>
      </c>
      <c r="BH67">
        <v>0</v>
      </c>
      <c r="BI67">
        <v>1</v>
      </c>
      <c r="BJ67">
        <v>2</v>
      </c>
      <c r="BK67">
        <v>3</v>
      </c>
      <c r="BL67">
        <v>4</v>
      </c>
      <c r="BM67">
        <v>5</v>
      </c>
      <c r="BN67">
        <v>6</v>
      </c>
      <c r="BO67">
        <v>7</v>
      </c>
      <c r="BP67">
        <v>8</v>
      </c>
      <c r="BQ67">
        <v>9</v>
      </c>
      <c r="BR67">
        <v>10</v>
      </c>
      <c r="BS67">
        <v>11</v>
      </c>
      <c r="BT67">
        <v>12</v>
      </c>
      <c r="BU67">
        <v>13</v>
      </c>
      <c r="BV67">
        <v>14</v>
      </c>
      <c r="BW67">
        <v>15</v>
      </c>
      <c r="BX67">
        <v>16</v>
      </c>
      <c r="BY67">
        <v>17</v>
      </c>
      <c r="BZ67">
        <v>18</v>
      </c>
      <c r="CA67">
        <v>19</v>
      </c>
      <c r="CB67">
        <v>20</v>
      </c>
      <c r="CC67">
        <v>21</v>
      </c>
      <c r="CD67">
        <v>22</v>
      </c>
      <c r="CE67">
        <v>23</v>
      </c>
      <c r="CF67">
        <v>24</v>
      </c>
      <c r="CG67">
        <v>25</v>
      </c>
      <c r="CH67">
        <v>26</v>
      </c>
      <c r="CI67">
        <v>27</v>
      </c>
      <c r="CJ67">
        <v>28</v>
      </c>
      <c r="CK67">
        <v>29</v>
      </c>
      <c r="CL67">
        <v>30</v>
      </c>
      <c r="CM67">
        <v>31</v>
      </c>
      <c r="CN67">
        <v>32</v>
      </c>
      <c r="CO67">
        <v>33</v>
      </c>
      <c r="CP67">
        <v>34</v>
      </c>
      <c r="CQ67">
        <v>35</v>
      </c>
      <c r="CR67">
        <v>36</v>
      </c>
      <c r="CS67">
        <v>37</v>
      </c>
      <c r="CT67">
        <v>38</v>
      </c>
      <c r="CU67">
        <v>39</v>
      </c>
      <c r="CV67">
        <v>40</v>
      </c>
      <c r="CW67">
        <v>41</v>
      </c>
      <c r="CX67">
        <v>42</v>
      </c>
      <c r="CY67">
        <v>43</v>
      </c>
      <c r="CZ67">
        <v>44</v>
      </c>
      <c r="DA67">
        <v>45</v>
      </c>
      <c r="DB67">
        <v>46</v>
      </c>
      <c r="DC67">
        <v>47</v>
      </c>
      <c r="DD67">
        <v>48</v>
      </c>
      <c r="DE67">
        <v>49</v>
      </c>
      <c r="DF67">
        <v>50</v>
      </c>
      <c r="DG67">
        <v>51</v>
      </c>
      <c r="DH67">
        <v>52</v>
      </c>
      <c r="DI67">
        <v>53</v>
      </c>
      <c r="DJ67">
        <v>54</v>
      </c>
      <c r="DK67">
        <v>55</v>
      </c>
      <c r="DL67">
        <v>56</v>
      </c>
      <c r="DM67">
        <v>57</v>
      </c>
      <c r="DN67">
        <v>58</v>
      </c>
      <c r="DO67">
        <v>59</v>
      </c>
      <c r="DP67">
        <v>60</v>
      </c>
      <c r="DQ67">
        <v>61</v>
      </c>
    </row>
    <row r="68" spans="1:121" x14ac:dyDescent="0.25">
      <c r="A68" t="s">
        <v>34</v>
      </c>
      <c r="B68">
        <v>1.3873006377784273E-2</v>
      </c>
      <c r="C68">
        <v>1.2611556508114803E-2</v>
      </c>
      <c r="D68">
        <v>1.3828428975214893E-2</v>
      </c>
      <c r="E68">
        <v>6.8877970802111365E-3</v>
      </c>
      <c r="F68">
        <v>4.9363371226511547E-3</v>
      </c>
      <c r="G68">
        <v>4.3328933736444704E-3</v>
      </c>
      <c r="H68">
        <v>3.6609544186244781E-3</v>
      </c>
      <c r="I68">
        <v>6.8876642125682559E-4</v>
      </c>
      <c r="J68">
        <v>-8.326293391324055E-3</v>
      </c>
      <c r="K68">
        <v>1.2148554244755731E-3</v>
      </c>
      <c r="L68">
        <v>4.4170940771337611E-3</v>
      </c>
      <c r="M68">
        <v>5.9690774184286534E-3</v>
      </c>
      <c r="N68">
        <v>2.9040354099872235E-3</v>
      </c>
      <c r="O68">
        <v>1.2293955173969934E-3</v>
      </c>
      <c r="P68">
        <v>7.075684125321946E-4</v>
      </c>
      <c r="Q68">
        <v>3.8996816427041676E-3</v>
      </c>
      <c r="R68">
        <v>8.7204102852900273E-3</v>
      </c>
      <c r="S68">
        <v>-7.6754281349449547E-4</v>
      </c>
      <c r="T68">
        <v>1.2395448097069824E-3</v>
      </c>
      <c r="U68">
        <v>4.0164496554122827E-3</v>
      </c>
      <c r="V68">
        <v>4.6967261968406037E-3</v>
      </c>
      <c r="W68">
        <v>5.8034993724490752E-3</v>
      </c>
      <c r="X68">
        <v>-2.6245987772460563E-3</v>
      </c>
      <c r="Y68">
        <v>4.723554400128247E-3</v>
      </c>
      <c r="Z68">
        <v>6.5245782295360998E-3</v>
      </c>
      <c r="AA68">
        <v>1.0204030106778406E-4</v>
      </c>
      <c r="AB68">
        <v>1.4608804763787413E-3</v>
      </c>
      <c r="AC68">
        <v>2.1376151062014567E-3</v>
      </c>
      <c r="AD68">
        <v>-7.2369905729836425E-4</v>
      </c>
      <c r="AE68">
        <v>1.53737439893029E-3</v>
      </c>
      <c r="AF68">
        <v>-5.6891794637903466E-4</v>
      </c>
      <c r="AG68">
        <v>1.4029547729799145E-3</v>
      </c>
      <c r="AH68">
        <v>-1.6186783989143381E-3</v>
      </c>
      <c r="AI68">
        <v>-1.6912211840190667E-4</v>
      </c>
      <c r="AJ68">
        <v>-2.124185055178255E-3</v>
      </c>
      <c r="AK68">
        <v>3.5934986595416679E-3</v>
      </c>
      <c r="AL68">
        <v>-2.0354431222625044E-3</v>
      </c>
      <c r="AM68">
        <v>-4.1075838001744065E-3</v>
      </c>
      <c r="AN68">
        <v>-2.2556791102831611E-3</v>
      </c>
      <c r="AO68">
        <v>-6.5615439627332757E-4</v>
      </c>
      <c r="AP68">
        <v>1.5129760087787669E-3</v>
      </c>
      <c r="AQ68">
        <v>-1.1985867402883443E-3</v>
      </c>
      <c r="AR68">
        <v>3.2222252210892051E-3</v>
      </c>
      <c r="AS68">
        <v>2.6381547431197478E-3</v>
      </c>
      <c r="AT68">
        <v>5.9717166275925651E-4</v>
      </c>
      <c r="AU68">
        <v>-4.0186469609265621E-3</v>
      </c>
      <c r="AV68">
        <v>-3.2540251229089359E-3</v>
      </c>
      <c r="AW68">
        <v>-1.7063960401817969E-3</v>
      </c>
      <c r="AX68">
        <v>-4.0768668154150014E-4</v>
      </c>
      <c r="AY68">
        <v>3.8511850606240237E-4</v>
      </c>
      <c r="AZ68">
        <v>-4.4932017556331364E-3</v>
      </c>
      <c r="BA68">
        <v>-6.2407638812594689E-3</v>
      </c>
      <c r="BB68">
        <v>-4.0649222883528523E-3</v>
      </c>
      <c r="BC68">
        <v>7.8366242862105528E-4</v>
      </c>
      <c r="BD68">
        <v>4.6739843410894746E-4</v>
      </c>
      <c r="BE68">
        <v>-5.8807576319876273E-4</v>
      </c>
      <c r="BF68">
        <v>1.5975113092636763E-3</v>
      </c>
      <c r="BG68">
        <v>-8.2370151121850734E-4</v>
      </c>
      <c r="BH68">
        <v>4.6980527922141756E-3</v>
      </c>
      <c r="BI68">
        <v>2.8486286657887088E-2</v>
      </c>
      <c r="BJ68">
        <v>5.0454381490472974E-2</v>
      </c>
      <c r="BK68">
        <v>7.4706832031332535E-2</v>
      </c>
      <c r="BL68">
        <v>8.9684497653543929E-2</v>
      </c>
      <c r="BM68">
        <v>0.10938316120286901</v>
      </c>
      <c r="BN68">
        <v>0.12349098006601225</v>
      </c>
      <c r="BO68">
        <v>0.14269468126249513</v>
      </c>
      <c r="BP68">
        <v>0.15280886136292182</v>
      </c>
      <c r="BQ68">
        <v>0.16467366140136341</v>
      </c>
      <c r="BR68">
        <v>0.18096896591581474</v>
      </c>
      <c r="BS68">
        <v>0.17115953741913684</v>
      </c>
      <c r="BT68">
        <v>0.16482518471977689</v>
      </c>
      <c r="BU68">
        <v>0.16524324123965023</v>
      </c>
      <c r="BV68">
        <v>0.16113312359905352</v>
      </c>
      <c r="BW68">
        <v>0.15490012448686824</v>
      </c>
      <c r="BX68">
        <v>0.14670681681789163</v>
      </c>
      <c r="BY68">
        <v>0.1427317420286347</v>
      </c>
      <c r="BZ68">
        <v>0.14016502691122415</v>
      </c>
      <c r="CA68">
        <v>0.13474891696786476</v>
      </c>
      <c r="CB68">
        <v>0.12899412192467513</v>
      </c>
      <c r="CC68">
        <v>0.11567907377273277</v>
      </c>
      <c r="CD68">
        <v>0.12349445837539338</v>
      </c>
      <c r="CE68">
        <v>0.11968452144119095</v>
      </c>
      <c r="CF68">
        <v>0.11905116366838615</v>
      </c>
      <c r="CG68">
        <v>0.11237657529624039</v>
      </c>
      <c r="CH68">
        <v>0.11420318736917803</v>
      </c>
      <c r="CI68">
        <v>0.11922448944977521</v>
      </c>
      <c r="CJ68">
        <v>0.11122714818276566</v>
      </c>
      <c r="CK68">
        <v>0.10603040419543984</v>
      </c>
      <c r="CL68">
        <v>0.10541061412989045</v>
      </c>
      <c r="CM68">
        <v>9.3121921774883515E-2</v>
      </c>
      <c r="CN68">
        <v>9.7933842732044363E-2</v>
      </c>
      <c r="CO68">
        <v>9.3796582352705424E-2</v>
      </c>
      <c r="CP68">
        <v>9.019883859075882E-2</v>
      </c>
      <c r="CQ68">
        <v>9.2692948048393412E-2</v>
      </c>
      <c r="CR68">
        <v>8.7288042587244527E-2</v>
      </c>
      <c r="CS68">
        <v>8.8970942642051964E-2</v>
      </c>
      <c r="CT68">
        <v>8.4245438070394696E-2</v>
      </c>
      <c r="CU68">
        <v>7.3651446145680338E-2</v>
      </c>
      <c r="CV68">
        <v>7.1212196002654118E-2</v>
      </c>
      <c r="CW68">
        <v>7.2956927357582566E-2</v>
      </c>
      <c r="CX68">
        <v>6.1351645843926175E-2</v>
      </c>
      <c r="CY68">
        <v>6.5376547754063263E-2</v>
      </c>
      <c r="CZ68">
        <v>6.7242350901482714E-2</v>
      </c>
      <c r="DA68">
        <v>6.4435574592823661E-2</v>
      </c>
      <c r="DB68">
        <v>6.1748145517539182E-2</v>
      </c>
      <c r="DC68">
        <v>5.8138908167150255E-2</v>
      </c>
      <c r="DD68">
        <v>5.9317555409734296E-2</v>
      </c>
      <c r="DE68">
        <v>5.667307400798683E-2</v>
      </c>
      <c r="DF68">
        <v>5.2123968334069369E-2</v>
      </c>
      <c r="DG68">
        <v>4.8434100850599453E-2</v>
      </c>
      <c r="DH68">
        <v>4.443342827079938E-2</v>
      </c>
      <c r="DI68">
        <v>4.8688484908589375E-2</v>
      </c>
      <c r="DJ68">
        <v>5.2837400139252921E-2</v>
      </c>
      <c r="DK68">
        <v>4.794671758757818E-2</v>
      </c>
      <c r="DL68">
        <v>4.6617786060042132E-2</v>
      </c>
      <c r="DM68">
        <v>4.1070597435027237E-2</v>
      </c>
      <c r="DN68">
        <v>4.5971747680417153E-2</v>
      </c>
      <c r="DO68">
        <v>4.2054716318781216E-2</v>
      </c>
      <c r="DP68">
        <v>4.4899869930112059E-2</v>
      </c>
      <c r="DQ68">
        <v>4.5355661235227454E-2</v>
      </c>
    </row>
    <row r="69" spans="1:121" x14ac:dyDescent="0.25">
      <c r="A69" t="s">
        <v>35</v>
      </c>
      <c r="B69">
        <v>2.5130856167340193E-3</v>
      </c>
      <c r="C69">
        <v>2.5228002540321104E-3</v>
      </c>
      <c r="D69">
        <v>2.4590453341134097E-3</v>
      </c>
      <c r="E69">
        <v>2.5067602860570112E-3</v>
      </c>
      <c r="F69">
        <v>2.3910414669435541E-3</v>
      </c>
      <c r="G69">
        <v>2.267471939733496E-3</v>
      </c>
      <c r="H69">
        <v>2.256172244828054E-3</v>
      </c>
      <c r="I69">
        <v>2.2054104595592805E-3</v>
      </c>
      <c r="J69">
        <v>2.1203065115677436E-3</v>
      </c>
      <c r="K69">
        <v>2.148711441628798E-3</v>
      </c>
      <c r="L69">
        <v>2.147577058976845E-3</v>
      </c>
      <c r="M69">
        <v>2.0829092399174262E-3</v>
      </c>
      <c r="N69">
        <v>2.0573286420476071E-3</v>
      </c>
      <c r="O69">
        <v>2.0185073907021435E-3</v>
      </c>
      <c r="P69">
        <v>1.9641635650150219E-3</v>
      </c>
      <c r="Q69">
        <v>2.0007275137585265E-3</v>
      </c>
      <c r="R69">
        <v>1.9429590303950638E-3</v>
      </c>
      <c r="S69">
        <v>1.8966131042257254E-3</v>
      </c>
      <c r="T69">
        <v>1.882162314249909E-3</v>
      </c>
      <c r="U69">
        <v>1.861909213445764E-3</v>
      </c>
      <c r="V69">
        <v>1.9152066254318229E-3</v>
      </c>
      <c r="W69">
        <v>1.8350655835882134E-3</v>
      </c>
      <c r="X69">
        <v>1.8469807797247843E-3</v>
      </c>
      <c r="Y69">
        <v>1.7956957994081041E-3</v>
      </c>
      <c r="Z69">
        <v>1.7868889727519898E-3</v>
      </c>
      <c r="AA69">
        <v>1.6910810448311259E-3</v>
      </c>
      <c r="AB69">
        <v>1.6804959752063473E-3</v>
      </c>
      <c r="AC69">
        <v>1.641598212542803E-3</v>
      </c>
      <c r="AD69">
        <v>1.570889381002145E-3</v>
      </c>
      <c r="AE69">
        <v>1.5945997793479698E-3</v>
      </c>
      <c r="AF69">
        <v>1.5048832021735447E-3</v>
      </c>
      <c r="AG69">
        <v>1.514413191840841E-3</v>
      </c>
      <c r="AH69">
        <v>1.4427086945986334E-3</v>
      </c>
      <c r="AI69">
        <v>1.4602419502868465E-3</v>
      </c>
      <c r="AJ69">
        <v>1.3914769337371993E-3</v>
      </c>
      <c r="AK69">
        <v>1.4030326144906353E-3</v>
      </c>
      <c r="AL69">
        <v>1.3647425297461221E-3</v>
      </c>
      <c r="AM69">
        <v>1.3544124404076281E-3</v>
      </c>
      <c r="AN69">
        <v>1.2070541350618909E-3</v>
      </c>
      <c r="AO69">
        <v>1.1674733844258094E-3</v>
      </c>
      <c r="AP69">
        <v>1.1496446848836559E-3</v>
      </c>
      <c r="AQ69">
        <v>1.1330589346889288E-3</v>
      </c>
      <c r="AR69">
        <v>1.0855177814972539E-3</v>
      </c>
      <c r="AS69">
        <v>1.1205525548798011E-3</v>
      </c>
      <c r="AT69">
        <v>1.0942139264461677E-3</v>
      </c>
      <c r="AU69">
        <v>9.9394888205432707E-4</v>
      </c>
      <c r="AV69">
        <v>9.8559006798749796E-4</v>
      </c>
      <c r="AW69">
        <v>9.2833141398782721E-4</v>
      </c>
      <c r="AX69">
        <v>9.3207100933078671E-4</v>
      </c>
      <c r="AY69">
        <v>8.0117669767571366E-4</v>
      </c>
      <c r="AZ69">
        <v>8.368542797024726E-4</v>
      </c>
      <c r="BA69">
        <v>7.8192376025341948E-4</v>
      </c>
      <c r="BB69">
        <v>5.2163761261355909E-4</v>
      </c>
      <c r="BC69">
        <v>5.2216230854030068E-4</v>
      </c>
      <c r="BD69">
        <v>5.3459249812278875E-4</v>
      </c>
      <c r="BE69">
        <v>5.2849534879905336E-4</v>
      </c>
      <c r="BF69">
        <v>4.8373078963813529E-4</v>
      </c>
      <c r="BG69">
        <v>5.2070977244755704E-4</v>
      </c>
      <c r="BH69">
        <v>5.604344906229578E-4</v>
      </c>
      <c r="BI69">
        <v>8.3289045820999792E-4</v>
      </c>
      <c r="BJ69">
        <v>9.3119916015817856E-4</v>
      </c>
      <c r="BK69">
        <v>1.1573386617477982E-3</v>
      </c>
      <c r="BL69">
        <v>1.3058027310667369E-3</v>
      </c>
      <c r="BM69">
        <v>1.5130963099460025E-3</v>
      </c>
      <c r="BN69">
        <v>1.5770852734455446E-3</v>
      </c>
      <c r="BO69">
        <v>1.7688687765550987E-3</v>
      </c>
      <c r="BP69">
        <v>1.8644674060261739E-3</v>
      </c>
      <c r="BQ69">
        <v>1.9935133817609906E-3</v>
      </c>
      <c r="BR69">
        <v>2.2053810014276854E-3</v>
      </c>
      <c r="BS69">
        <v>2.0124883982491639E-3</v>
      </c>
      <c r="BT69">
        <v>2.0020841240509261E-3</v>
      </c>
      <c r="BU69">
        <v>2.0236801563626489E-3</v>
      </c>
      <c r="BV69">
        <v>2.0298616568141582E-3</v>
      </c>
      <c r="BW69">
        <v>2.039903551024248E-3</v>
      </c>
      <c r="BX69">
        <v>1.949428536779711E-3</v>
      </c>
      <c r="BY69">
        <v>1.9628642775777073E-3</v>
      </c>
      <c r="BZ69">
        <v>2.0425073742943983E-3</v>
      </c>
      <c r="CA69">
        <v>1.9318635595717397E-3</v>
      </c>
      <c r="CB69">
        <v>1.9118177461219185E-3</v>
      </c>
      <c r="CC69">
        <v>1.943024896930725E-3</v>
      </c>
      <c r="CD69">
        <v>1.9120282816997263E-3</v>
      </c>
      <c r="CE69">
        <v>1.9429304857613008E-3</v>
      </c>
      <c r="CF69">
        <v>2.0507759053619437E-3</v>
      </c>
      <c r="CG69">
        <v>1.9884195032577497E-3</v>
      </c>
      <c r="CH69">
        <v>2.1337933567857448E-3</v>
      </c>
      <c r="CI69">
        <v>2.237727345733275E-3</v>
      </c>
      <c r="CJ69">
        <v>2.2041258168328686E-3</v>
      </c>
      <c r="CK69">
        <v>2.0888089590590966E-3</v>
      </c>
      <c r="CL69">
        <v>2.0593067574584119E-3</v>
      </c>
      <c r="CM69">
        <v>2.1431309761190702E-3</v>
      </c>
      <c r="CN69">
        <v>2.1276326349087384E-3</v>
      </c>
      <c r="CO69">
        <v>2.0687280416314749E-3</v>
      </c>
      <c r="CP69">
        <v>2.1877286938220366E-3</v>
      </c>
      <c r="CQ69">
        <v>2.268465018715222E-3</v>
      </c>
      <c r="CR69">
        <v>2.2427661328759561E-3</v>
      </c>
      <c r="CS69">
        <v>2.2866801495554606E-3</v>
      </c>
      <c r="CT69">
        <v>2.3075243026212406E-3</v>
      </c>
      <c r="CU69">
        <v>2.3078899632543544E-3</v>
      </c>
      <c r="CV69">
        <v>2.2594330195868742E-3</v>
      </c>
      <c r="CW69">
        <v>2.2836347943506951E-3</v>
      </c>
      <c r="CX69">
        <v>2.2457379233306119E-3</v>
      </c>
      <c r="CY69">
        <v>2.2858425018595424E-3</v>
      </c>
      <c r="CZ69">
        <v>2.3400072102739448E-3</v>
      </c>
      <c r="DA69">
        <v>2.3307327177988675E-3</v>
      </c>
      <c r="DB69">
        <v>2.31901961725978E-3</v>
      </c>
      <c r="DC69">
        <v>2.317251731512265E-3</v>
      </c>
      <c r="DD69">
        <v>2.3637502500782103E-3</v>
      </c>
      <c r="DE69">
        <v>2.3913463020634306E-3</v>
      </c>
      <c r="DF69">
        <v>2.2952183410256308E-3</v>
      </c>
      <c r="DG69">
        <v>2.3323516372415077E-3</v>
      </c>
      <c r="DH69">
        <v>2.2877817849130838E-3</v>
      </c>
      <c r="DI69">
        <v>2.3890296767238323E-3</v>
      </c>
      <c r="DJ69">
        <v>2.4208134560822084E-3</v>
      </c>
      <c r="DK69">
        <v>2.4488402016159478E-3</v>
      </c>
      <c r="DL69">
        <v>2.39076797427085E-3</v>
      </c>
      <c r="DM69">
        <v>2.4217428164617677E-3</v>
      </c>
      <c r="DN69">
        <v>2.4645921780060745E-3</v>
      </c>
      <c r="DO69">
        <v>2.4754630284886431E-3</v>
      </c>
      <c r="DP69">
        <v>2.6122660950883801E-3</v>
      </c>
      <c r="DQ69">
        <v>2.5924237995343302E-3</v>
      </c>
    </row>
    <row r="70" spans="1:121" x14ac:dyDescent="0.25">
      <c r="A70" t="s">
        <v>42</v>
      </c>
      <c r="B70">
        <v>7.0738749052962277E-2</v>
      </c>
      <c r="C70">
        <v>4.5656871510139807E-2</v>
      </c>
      <c r="D70">
        <v>3.3551834627641497E-2</v>
      </c>
      <c r="E70">
        <v>2.0304248891095052E-2</v>
      </c>
      <c r="F70">
        <v>1.1116828118042219E-2</v>
      </c>
      <c r="G70">
        <v>1.3065535933012681E-2</v>
      </c>
      <c r="H70">
        <v>6.0680481678612166E-3</v>
      </c>
      <c r="I70">
        <v>6.3317615321539329E-3</v>
      </c>
      <c r="J70">
        <v>9.326384279817173E-3</v>
      </c>
      <c r="K70">
        <v>-1.027244362445483E-3</v>
      </c>
      <c r="L70">
        <v>-1.7940851582818023E-3</v>
      </c>
      <c r="M70">
        <v>8.6321435508100852E-3</v>
      </c>
      <c r="N70">
        <v>3.436009360223106E-3</v>
      </c>
      <c r="O70">
        <v>4.8918965387689979E-3</v>
      </c>
      <c r="P70">
        <v>8.52263630569511E-3</v>
      </c>
      <c r="Q70">
        <v>9.3688601749038322E-4</v>
      </c>
      <c r="R70">
        <v>4.1234171860044496E-3</v>
      </c>
      <c r="S70">
        <v>2.907260546607443E-3</v>
      </c>
      <c r="T70">
        <v>4.9954395930006459E-3</v>
      </c>
      <c r="U70">
        <v>6.3544704386320943E-3</v>
      </c>
      <c r="V70">
        <v>2.1591907932420403E-3</v>
      </c>
      <c r="W70">
        <v>4.1183595141714912E-3</v>
      </c>
      <c r="X70">
        <v>2.0215136195246677E-4</v>
      </c>
      <c r="Y70">
        <v>-7.7514140376370308E-5</v>
      </c>
      <c r="Z70">
        <v>-1.9047279922579461E-3</v>
      </c>
      <c r="AA70">
        <v>-3.5515670275746481E-3</v>
      </c>
      <c r="AB70">
        <v>-1.1124847253995817E-3</v>
      </c>
      <c r="AC70">
        <v>-4.2911209529804496E-3</v>
      </c>
      <c r="AD70">
        <v>-1.5104046850376704E-3</v>
      </c>
      <c r="AE70">
        <v>-2.8037654271676361E-3</v>
      </c>
      <c r="AF70">
        <v>-2.6075445421063636E-4</v>
      </c>
      <c r="AG70">
        <v>-2.0638525261118391E-3</v>
      </c>
      <c r="AH70">
        <v>1.4855961492536793E-3</v>
      </c>
      <c r="AI70">
        <v>4.7498152393515034E-4</v>
      </c>
      <c r="AJ70">
        <v>2.6629994950962072E-3</v>
      </c>
      <c r="AK70">
        <v>-6.9443549231142402E-4</v>
      </c>
      <c r="AL70">
        <v>-5.0660024757486488E-3</v>
      </c>
      <c r="AM70">
        <v>-1.7262490646346126E-3</v>
      </c>
      <c r="AN70">
        <v>-4.4511055560241888E-3</v>
      </c>
      <c r="AO70">
        <v>-2.7820577047393672E-3</v>
      </c>
      <c r="AP70">
        <v>-1.9568549218248804E-3</v>
      </c>
      <c r="AQ70">
        <v>-4.8067356851573591E-3</v>
      </c>
      <c r="AR70">
        <v>3.5735503360124338E-4</v>
      </c>
      <c r="AS70">
        <v>-1.3071443346086402E-3</v>
      </c>
      <c r="AT70">
        <v>-1.4622272477136634E-3</v>
      </c>
      <c r="AU70">
        <v>-2.3601050662309599E-3</v>
      </c>
      <c r="AV70">
        <v>-4.6956456640961869E-3</v>
      </c>
      <c r="AW70">
        <v>-3.8741521844929882E-3</v>
      </c>
      <c r="AX70">
        <v>-5.7547467179456385E-3</v>
      </c>
      <c r="AY70">
        <v>-1.579473628954695E-3</v>
      </c>
      <c r="AZ70">
        <v>1.4726200789710068E-3</v>
      </c>
      <c r="BA70">
        <v>-1.7107440318494488E-3</v>
      </c>
      <c r="BB70">
        <v>-4.0929720360244103E-3</v>
      </c>
      <c r="BC70">
        <v>-4.2164928553278336E-4</v>
      </c>
      <c r="BD70">
        <v>1.0685364496302455E-3</v>
      </c>
      <c r="BE70">
        <v>-8.5739347125106586E-4</v>
      </c>
      <c r="BF70">
        <v>3.6266578865340412E-3</v>
      </c>
      <c r="BG70">
        <v>-2.7501577516969404E-4</v>
      </c>
      <c r="BH70">
        <v>1.5074130325175119E-3</v>
      </c>
      <c r="BI70">
        <v>1.1835900896559091E-2</v>
      </c>
      <c r="BJ70">
        <v>2.5428874109595739E-2</v>
      </c>
      <c r="BK70">
        <v>3.9100686293844292E-2</v>
      </c>
      <c r="BL70">
        <v>4.6049439735229972E-2</v>
      </c>
      <c r="BM70">
        <v>5.4659205027853604E-2</v>
      </c>
      <c r="BN70">
        <v>6.4595624511884622E-2</v>
      </c>
      <c r="BO70">
        <v>7.5650449123322763E-2</v>
      </c>
      <c r="BP70">
        <v>8.0407465954275378E-2</v>
      </c>
      <c r="BQ70">
        <v>8.9724316366970466E-2</v>
      </c>
      <c r="BR70">
        <v>9.3821401633357004E-2</v>
      </c>
      <c r="BS70">
        <v>8.7809249038017179E-2</v>
      </c>
      <c r="BT70">
        <v>8.222398102634873E-2</v>
      </c>
      <c r="BU70">
        <v>8.163213912051917E-2</v>
      </c>
      <c r="BV70">
        <v>6.9536833401462578E-2</v>
      </c>
      <c r="BW70">
        <v>7.1033735585470076E-2</v>
      </c>
      <c r="BX70">
        <v>7.2607758804738493E-2</v>
      </c>
      <c r="BY70">
        <v>6.2694452159884617E-2</v>
      </c>
      <c r="BZ70">
        <v>6.3553421643506525E-2</v>
      </c>
      <c r="CA70">
        <v>5.6889901621313639E-2</v>
      </c>
      <c r="CB70">
        <v>5.433254815734756E-2</v>
      </c>
      <c r="CC70">
        <v>4.682310300758686E-2</v>
      </c>
      <c r="CD70">
        <v>3.6139520179789428E-2</v>
      </c>
      <c r="CE70">
        <v>4.1371024283960604E-2</v>
      </c>
      <c r="CF70">
        <v>4.1534126578787731E-2</v>
      </c>
      <c r="CG70">
        <v>3.6094867579199372E-2</v>
      </c>
      <c r="CH70">
        <v>3.620800473607956E-2</v>
      </c>
      <c r="CI70">
        <v>3.2344388811589436E-2</v>
      </c>
      <c r="CJ70">
        <v>2.9306050479390416E-2</v>
      </c>
      <c r="CK70">
        <v>2.7678815461642012E-2</v>
      </c>
      <c r="CL70">
        <v>2.4552739089117141E-2</v>
      </c>
      <c r="CM70">
        <v>2.3366149240971495E-2</v>
      </c>
      <c r="CN70">
        <v>2.8039344105492157E-2</v>
      </c>
      <c r="CO70">
        <v>2.781855166630735E-2</v>
      </c>
      <c r="CP70">
        <v>2.3494374641475042E-2</v>
      </c>
      <c r="CQ70">
        <v>2.5273918169356972E-2</v>
      </c>
      <c r="CR70">
        <v>2.6091049271797895E-2</v>
      </c>
      <c r="CS70">
        <v>2.202595484436248E-2</v>
      </c>
      <c r="CT70">
        <v>2.2102940499811385E-2</v>
      </c>
      <c r="CU70">
        <v>2.0868338628754909E-2</v>
      </c>
      <c r="CV70">
        <v>3.1382894745952232E-2</v>
      </c>
      <c r="CW70">
        <v>4.1084833712841294E-2</v>
      </c>
      <c r="CX70">
        <v>4.8507757197078998E-2</v>
      </c>
      <c r="CY70">
        <v>5.260228802433925E-2</v>
      </c>
      <c r="CZ70">
        <v>7.0156579948226022E-2</v>
      </c>
      <c r="DA70">
        <v>0.33767153624671675</v>
      </c>
      <c r="DB70">
        <v>0.53409970519654693</v>
      </c>
      <c r="DC70">
        <v>0.71193261035351274</v>
      </c>
      <c r="DD70">
        <v>0.74286543039585773</v>
      </c>
      <c r="DE70">
        <v>0.87304425947654163</v>
      </c>
      <c r="DF70">
        <v>0.90127554457502523</v>
      </c>
      <c r="DG70">
        <v>0.92020278983879766</v>
      </c>
      <c r="DH70">
        <v>0.97191340415828542</v>
      </c>
      <c r="DI70">
        <v>0.99362124783381223</v>
      </c>
      <c r="DJ70">
        <v>1.0123506156377498</v>
      </c>
      <c r="DK70">
        <v>1.00952133360407</v>
      </c>
      <c r="DL70">
        <v>0.99910928857967529</v>
      </c>
      <c r="DM70">
        <v>1.0049558365522604</v>
      </c>
      <c r="DN70">
        <v>1.0023576913328687</v>
      </c>
      <c r="DO70">
        <v>1.0107923160239967</v>
      </c>
      <c r="DP70">
        <v>0.99907695010928699</v>
      </c>
      <c r="DQ70">
        <v>0.98281720598158895</v>
      </c>
    </row>
    <row r="71" spans="1:121" x14ac:dyDescent="0.25">
      <c r="A71" t="s">
        <v>43</v>
      </c>
      <c r="B71">
        <v>1.6713902810464309E-3</v>
      </c>
      <c r="C71">
        <v>1.6045916411805345E-3</v>
      </c>
      <c r="D71">
        <v>1.5048787614192957E-3</v>
      </c>
      <c r="E71">
        <v>1.4587413281121416E-3</v>
      </c>
      <c r="F71">
        <v>1.4527550622672029E-3</v>
      </c>
      <c r="G71">
        <v>1.5470336026288092E-3</v>
      </c>
      <c r="H71">
        <v>1.4972809656108783E-3</v>
      </c>
      <c r="I71">
        <v>1.4631275184840006E-3</v>
      </c>
      <c r="J71">
        <v>1.453249716854623E-3</v>
      </c>
      <c r="K71">
        <v>1.4846386701563663E-3</v>
      </c>
      <c r="L71">
        <v>1.4403008285962819E-3</v>
      </c>
      <c r="M71">
        <v>1.505072739452377E-3</v>
      </c>
      <c r="N71">
        <v>1.4084318046155403E-3</v>
      </c>
      <c r="O71">
        <v>1.3730503107683074E-3</v>
      </c>
      <c r="P71">
        <v>1.3774464205726991E-3</v>
      </c>
      <c r="Q71">
        <v>1.3443469035040187E-3</v>
      </c>
      <c r="R71">
        <v>1.4086513627531022E-3</v>
      </c>
      <c r="S71">
        <v>1.3580996867485588E-3</v>
      </c>
      <c r="T71">
        <v>1.4104675656772391E-3</v>
      </c>
      <c r="U71">
        <v>1.3361714328362722E-3</v>
      </c>
      <c r="V71">
        <v>1.3335077342622576E-3</v>
      </c>
      <c r="W71">
        <v>1.3236707185211383E-3</v>
      </c>
      <c r="X71">
        <v>1.2925906978011989E-3</v>
      </c>
      <c r="Y71">
        <v>1.2900062992006096E-3</v>
      </c>
      <c r="Z71">
        <v>1.2716802920733751E-3</v>
      </c>
      <c r="AA71">
        <v>1.3154703527739266E-3</v>
      </c>
      <c r="AB71">
        <v>1.2469159108129322E-3</v>
      </c>
      <c r="AC71">
        <v>1.3290285443455963E-3</v>
      </c>
      <c r="AD71">
        <v>1.2348327735184628E-3</v>
      </c>
      <c r="AE71">
        <v>1.2633455303994086E-3</v>
      </c>
      <c r="AF71">
        <v>1.2409852106017611E-3</v>
      </c>
      <c r="AG71">
        <v>1.1895194523353068E-3</v>
      </c>
      <c r="AH71">
        <v>1.1763619075935686E-3</v>
      </c>
      <c r="AI71">
        <v>1.2072584200636379E-3</v>
      </c>
      <c r="AJ71">
        <v>1.1893599040957872E-3</v>
      </c>
      <c r="AK71">
        <v>1.1749660567192007E-3</v>
      </c>
      <c r="AL71">
        <v>1.2085860193991953E-3</v>
      </c>
      <c r="AM71">
        <v>1.1228141568150978E-3</v>
      </c>
      <c r="AN71">
        <v>1.0802464388028593E-3</v>
      </c>
      <c r="AO71">
        <v>1.0949281635893764E-3</v>
      </c>
      <c r="AP71">
        <v>1.1209696256303753E-3</v>
      </c>
      <c r="AQ71">
        <v>1.0156666699110879E-3</v>
      </c>
      <c r="AR71">
        <v>9.644337959386454E-4</v>
      </c>
      <c r="AS71">
        <v>9.5747779634722512E-4</v>
      </c>
      <c r="AT71">
        <v>9.451432998244622E-4</v>
      </c>
      <c r="AU71">
        <v>9.9008397828650118E-4</v>
      </c>
      <c r="AV71">
        <v>9.5762230559810562E-4</v>
      </c>
      <c r="AW71">
        <v>8.4237160401808508E-4</v>
      </c>
      <c r="AX71">
        <v>8.9479946409192564E-4</v>
      </c>
      <c r="AY71">
        <v>8.0326329716658E-4</v>
      </c>
      <c r="AZ71">
        <v>8.4379222625860647E-4</v>
      </c>
      <c r="BA71">
        <v>7.8335068996394181E-4</v>
      </c>
      <c r="BB71">
        <v>6.7553222227574898E-4</v>
      </c>
      <c r="BC71">
        <v>6.4590960275057077E-4</v>
      </c>
      <c r="BD71">
        <v>6.3586983885732177E-4</v>
      </c>
      <c r="BE71">
        <v>6.2880593603030304E-4</v>
      </c>
      <c r="BF71">
        <v>6.1242199683286726E-4</v>
      </c>
      <c r="BG71">
        <v>6.2902297161035155E-4</v>
      </c>
      <c r="BH71">
        <v>6.6210524438524952E-4</v>
      </c>
      <c r="BI71">
        <v>7.9952330367970607E-4</v>
      </c>
      <c r="BJ71">
        <v>8.8608920299107898E-4</v>
      </c>
      <c r="BK71">
        <v>9.5049224752474218E-4</v>
      </c>
      <c r="BL71">
        <v>1.069898719421334E-3</v>
      </c>
      <c r="BM71">
        <v>1.230115476601714E-3</v>
      </c>
      <c r="BN71">
        <v>1.2833222817734411E-3</v>
      </c>
      <c r="BO71">
        <v>1.4253956005960608E-3</v>
      </c>
      <c r="BP71">
        <v>1.4837938860360331E-3</v>
      </c>
      <c r="BQ71">
        <v>1.6448479787685558E-3</v>
      </c>
      <c r="BR71">
        <v>1.7200488785106183E-3</v>
      </c>
      <c r="BS71">
        <v>1.6387813202635637E-3</v>
      </c>
      <c r="BT71">
        <v>1.6150914883602797E-3</v>
      </c>
      <c r="BU71">
        <v>1.5838216204619449E-3</v>
      </c>
      <c r="BV71">
        <v>1.5973136268620681E-3</v>
      </c>
      <c r="BW71">
        <v>1.5845280862950796E-3</v>
      </c>
      <c r="BX71">
        <v>1.578442047761141E-3</v>
      </c>
      <c r="BY71">
        <v>1.5208812060384627E-3</v>
      </c>
      <c r="BZ71">
        <v>1.527013261679777E-3</v>
      </c>
      <c r="CA71">
        <v>1.6712900729513045E-3</v>
      </c>
      <c r="CB71">
        <v>1.6176118280315037E-3</v>
      </c>
      <c r="CC71">
        <v>1.6601248071375285E-3</v>
      </c>
      <c r="CD71">
        <v>1.704626563072179E-3</v>
      </c>
      <c r="CE71">
        <v>1.5455443670360299E-3</v>
      </c>
      <c r="CF71">
        <v>1.5473958609698768E-3</v>
      </c>
      <c r="CG71">
        <v>1.5823244027330441E-3</v>
      </c>
      <c r="CH71">
        <v>1.4857510150225869E-3</v>
      </c>
      <c r="CI71">
        <v>1.5612887607882855E-3</v>
      </c>
      <c r="CJ71">
        <v>1.5070864954620017E-3</v>
      </c>
      <c r="CK71">
        <v>1.5768597540133209E-3</v>
      </c>
      <c r="CL71">
        <v>1.6177788257860282E-3</v>
      </c>
      <c r="CM71">
        <v>1.6120177989342418E-3</v>
      </c>
      <c r="CN71">
        <v>1.6114907084384873E-3</v>
      </c>
      <c r="CO71">
        <v>1.5463806895976058E-3</v>
      </c>
      <c r="CP71">
        <v>1.5622625882554179E-3</v>
      </c>
      <c r="CQ71">
        <v>1.5455541066098967E-3</v>
      </c>
      <c r="CR71">
        <v>1.5452906909315088E-3</v>
      </c>
      <c r="CS71">
        <v>1.5399150702466533E-3</v>
      </c>
      <c r="CT71">
        <v>1.5831052431662562E-3</v>
      </c>
      <c r="CU71">
        <v>1.5837671070096683E-3</v>
      </c>
      <c r="CV71">
        <v>2.2688122677327811E-3</v>
      </c>
      <c r="CW71">
        <v>3.2242953948129031E-3</v>
      </c>
      <c r="CX71">
        <v>3.748530574569892E-3</v>
      </c>
      <c r="CY71">
        <v>4.1130255901489273E-3</v>
      </c>
      <c r="CZ71">
        <v>4.5595293524940857E-3</v>
      </c>
      <c r="DA71">
        <v>7.2485507934501939E-3</v>
      </c>
      <c r="DB71">
        <v>6.8128580619173425E-3</v>
      </c>
      <c r="DC71">
        <v>4.8655272920854952E-3</v>
      </c>
      <c r="DD71">
        <v>5.9669854555389618E-3</v>
      </c>
      <c r="DE71">
        <v>3.8333822524567137E-3</v>
      </c>
      <c r="DF71">
        <v>3.7805031639328766E-3</v>
      </c>
      <c r="DG71">
        <v>3.0080107570304186E-3</v>
      </c>
      <c r="DH71">
        <v>2.7812605440750591E-3</v>
      </c>
      <c r="DI71">
        <v>2.791796235311627E-3</v>
      </c>
      <c r="DJ71">
        <v>2.2742283603013448E-3</v>
      </c>
      <c r="DK71">
        <v>2.1425952436522943E-3</v>
      </c>
      <c r="DL71">
        <v>1.6224152781701921E-3</v>
      </c>
      <c r="DM71">
        <v>1.2610765645900991E-3</v>
      </c>
      <c r="DN71">
        <v>9.4386245866463704E-4</v>
      </c>
      <c r="DO71">
        <v>8.0053630089627612E-4</v>
      </c>
      <c r="DP71">
        <v>8.9941581384342709E-4</v>
      </c>
      <c r="DQ71">
        <v>1.2644890068110254E-3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41518-5548-41C2-A5A6-948352688991}">
  <dimension ref="D4:S27"/>
  <sheetViews>
    <sheetView tabSelected="1" workbookViewId="0">
      <selection activeCell="C3" sqref="C3"/>
    </sheetView>
  </sheetViews>
  <sheetFormatPr defaultRowHeight="15" x14ac:dyDescent="0.25"/>
  <cols>
    <col min="4" max="4" width="12.42578125" customWidth="1"/>
  </cols>
  <sheetData>
    <row r="4" spans="4:19" x14ac:dyDescent="0.25">
      <c r="D4" t="s">
        <v>55</v>
      </c>
      <c r="E4">
        <v>-10</v>
      </c>
      <c r="F4">
        <v>-9</v>
      </c>
      <c r="G4">
        <v>-8</v>
      </c>
      <c r="H4">
        <v>-7.5</v>
      </c>
      <c r="I4">
        <v>-7</v>
      </c>
      <c r="J4">
        <v>-6.5</v>
      </c>
      <c r="K4">
        <v>-5</v>
      </c>
      <c r="M4">
        <v>-10</v>
      </c>
      <c r="N4">
        <v>-9</v>
      </c>
      <c r="O4">
        <v>-8</v>
      </c>
      <c r="P4">
        <v>-7.5</v>
      </c>
      <c r="Q4">
        <v>-7</v>
      </c>
      <c r="R4">
        <v>-6.5</v>
      </c>
      <c r="S4">
        <v>-5</v>
      </c>
    </row>
    <row r="5" spans="4:19" x14ac:dyDescent="0.25">
      <c r="D5" t="s">
        <v>56</v>
      </c>
      <c r="E5">
        <v>51.631266857238536</v>
      </c>
      <c r="F5">
        <v>55.32041885975277</v>
      </c>
      <c r="G5">
        <v>52.014215592848757</v>
      </c>
      <c r="H5">
        <v>72.214135785133763</v>
      </c>
      <c r="I5">
        <v>83.92740786162959</v>
      </c>
      <c r="J5">
        <v>99.601556333250855</v>
      </c>
      <c r="K5">
        <v>92.940351775869118</v>
      </c>
      <c r="M5">
        <v>13.768648240137068</v>
      </c>
      <c r="N5">
        <v>17.106407352175314</v>
      </c>
      <c r="O5">
        <v>6.4271218392206446</v>
      </c>
      <c r="P5">
        <v>14.960412117455963</v>
      </c>
      <c r="Q5">
        <v>17.438393384498323</v>
      </c>
      <c r="R5">
        <v>47.565469064577421</v>
      </c>
      <c r="S5">
        <v>77.95705636270398</v>
      </c>
    </row>
    <row r="6" spans="4:19" x14ac:dyDescent="0.25">
      <c r="D6" t="s">
        <v>57</v>
      </c>
      <c r="E6">
        <v>32.434757147846362</v>
      </c>
      <c r="F6">
        <v>34.577759524301108</v>
      </c>
      <c r="G6">
        <v>62.215591569497839</v>
      </c>
      <c r="H6">
        <v>94.520394935725989</v>
      </c>
      <c r="I6">
        <v>98.000134853439235</v>
      </c>
      <c r="J6">
        <v>95.322536925491832</v>
      </c>
      <c r="K6">
        <v>92.339984560052628</v>
      </c>
      <c r="M6">
        <v>12.667443346119537</v>
      </c>
      <c r="N6">
        <v>1.1329779850606985</v>
      </c>
      <c r="O6">
        <v>21.939649912933497</v>
      </c>
      <c r="P6">
        <v>32.462697018947516</v>
      </c>
      <c r="Q6">
        <v>47.962468683349833</v>
      </c>
      <c r="R6">
        <v>54.161784698545326</v>
      </c>
      <c r="S6">
        <v>66.328351716670284</v>
      </c>
    </row>
    <row r="7" spans="4:19" x14ac:dyDescent="0.25">
      <c r="D7" t="s">
        <v>58</v>
      </c>
      <c r="E7">
        <v>28.10673750262141</v>
      </c>
      <c r="F7">
        <v>40.367510620263154</v>
      </c>
      <c r="G7">
        <v>67.040113997998674</v>
      </c>
      <c r="H7">
        <v>88.445940022882525</v>
      </c>
      <c r="I7">
        <v>92.877902800070117</v>
      </c>
      <c r="J7">
        <v>108.00887254693515</v>
      </c>
      <c r="K7">
        <v>67.592609981013837</v>
      </c>
      <c r="M7">
        <v>9.4985919633896287</v>
      </c>
      <c r="N7">
        <v>4.0864040498913727</v>
      </c>
      <c r="O7">
        <v>27.274959538959781</v>
      </c>
      <c r="P7">
        <v>10.227829753046942</v>
      </c>
      <c r="Q7">
        <v>46.080586013281994</v>
      </c>
      <c r="R7">
        <v>46.327229918956917</v>
      </c>
      <c r="S7">
        <v>14.484640901246443</v>
      </c>
    </row>
    <row r="8" spans="4:19" x14ac:dyDescent="0.25">
      <c r="D8" t="s">
        <v>59</v>
      </c>
      <c r="E8">
        <v>40.443941500750597</v>
      </c>
      <c r="F8">
        <v>66.753551086795611</v>
      </c>
      <c r="G8">
        <v>63.104339110972816</v>
      </c>
      <c r="H8">
        <v>74.881924866932536</v>
      </c>
      <c r="I8">
        <v>90.449878273815088</v>
      </c>
      <c r="J8">
        <v>109.30434600690361</v>
      </c>
      <c r="K8">
        <v>112.05956414221703</v>
      </c>
      <c r="M8">
        <v>-0.88653436552539866</v>
      </c>
      <c r="N8">
        <v>1.7523432924009668</v>
      </c>
      <c r="O8">
        <v>0.4678358488610449</v>
      </c>
      <c r="P8">
        <v>14.027410272435537</v>
      </c>
      <c r="Q8">
        <v>23.250067118002956</v>
      </c>
      <c r="R8">
        <v>50.933143534449719</v>
      </c>
      <c r="S8">
        <v>65.288658656552045</v>
      </c>
    </row>
    <row r="9" spans="4:19" x14ac:dyDescent="0.25">
      <c r="D9" t="s">
        <v>60</v>
      </c>
      <c r="E9">
        <v>28.716294398553114</v>
      </c>
      <c r="F9">
        <v>49.078574303821043</v>
      </c>
      <c r="G9">
        <v>52.106703184885923</v>
      </c>
      <c r="H9">
        <v>92.67873535848112</v>
      </c>
      <c r="I9">
        <v>94.312441739525056</v>
      </c>
      <c r="J9">
        <v>115.82404719231134</v>
      </c>
      <c r="K9">
        <v>117.17723976268819</v>
      </c>
      <c r="M9">
        <v>14.478716831650068</v>
      </c>
      <c r="N9">
        <v>3.3489907545589772</v>
      </c>
      <c r="O9">
        <v>14.118909721422208</v>
      </c>
      <c r="P9">
        <v>44.048644856617578</v>
      </c>
      <c r="Q9">
        <v>24.656100036148658</v>
      </c>
      <c r="R9">
        <v>81.695231451616124</v>
      </c>
      <c r="S9">
        <v>43.965791069076587</v>
      </c>
    </row>
    <row r="10" spans="4:19" x14ac:dyDescent="0.25">
      <c r="D10" t="s">
        <v>61</v>
      </c>
      <c r="E10">
        <v>46.391115870670525</v>
      </c>
      <c r="F10">
        <v>42.881354508087902</v>
      </c>
      <c r="G10">
        <v>64.001469992976908</v>
      </c>
      <c r="H10">
        <v>91.034538446688003</v>
      </c>
      <c r="I10">
        <v>96.198837300865677</v>
      </c>
      <c r="J10">
        <v>114.25048379835675</v>
      </c>
      <c r="K10">
        <v>95.198326532069586</v>
      </c>
      <c r="M10">
        <v>7.1444065846889018</v>
      </c>
      <c r="N10">
        <v>2.6783532692099321</v>
      </c>
      <c r="O10">
        <v>16.173625922570864</v>
      </c>
      <c r="P10">
        <v>27.57428192255216</v>
      </c>
      <c r="Q10">
        <v>46.517333401384619</v>
      </c>
      <c r="R10">
        <v>57.867253527187977</v>
      </c>
      <c r="S10">
        <v>54.238304756012162</v>
      </c>
    </row>
    <row r="11" spans="4:19" x14ac:dyDescent="0.25">
      <c r="D11" t="s">
        <v>62</v>
      </c>
      <c r="G11">
        <v>75.818033859045471</v>
      </c>
      <c r="H11">
        <v>64.470507725119532</v>
      </c>
      <c r="I11">
        <v>104.69315739547898</v>
      </c>
      <c r="J11">
        <v>104.98850739151918</v>
      </c>
      <c r="K11">
        <v>62.685316453190552</v>
      </c>
      <c r="M11">
        <v>2.5093209419092473</v>
      </c>
      <c r="N11">
        <v>18.758087797563814</v>
      </c>
      <c r="O11">
        <v>11.555385503304992</v>
      </c>
      <c r="P11">
        <v>36.517692675162081</v>
      </c>
      <c r="Q11">
        <v>32.176016952039376</v>
      </c>
      <c r="R11">
        <v>72.855966283450101</v>
      </c>
      <c r="S11">
        <v>18.599171361937294</v>
      </c>
    </row>
    <row r="12" spans="4:19" x14ac:dyDescent="0.25">
      <c r="D12" t="s">
        <v>63</v>
      </c>
      <c r="G12">
        <v>72.063498646753047</v>
      </c>
      <c r="H12">
        <v>81.613428978590008</v>
      </c>
      <c r="I12">
        <v>100.80991327129635</v>
      </c>
      <c r="J12">
        <v>118.44020372104296</v>
      </c>
      <c r="K12">
        <v>86.592025465171247</v>
      </c>
      <c r="M12">
        <v>23.858127290698985</v>
      </c>
      <c r="N12">
        <v>9.0989791563164051</v>
      </c>
      <c r="O12">
        <v>-10.251656882822935</v>
      </c>
      <c r="P12">
        <v>54.588248221021857</v>
      </c>
      <c r="Q12">
        <v>39.686383458347407</v>
      </c>
      <c r="R12">
        <v>98.302703375508827</v>
      </c>
      <c r="S12">
        <v>64.421809552995526</v>
      </c>
    </row>
    <row r="13" spans="4:19" x14ac:dyDescent="0.25">
      <c r="D13" t="s">
        <v>64</v>
      </c>
      <c r="G13">
        <v>83.818900293670097</v>
      </c>
      <c r="H13">
        <v>77.290680632604648</v>
      </c>
      <c r="I13">
        <v>100.93018977076092</v>
      </c>
      <c r="J13">
        <v>82.756295447004263</v>
      </c>
      <c r="K13">
        <v>68.167087257406848</v>
      </c>
      <c r="M13">
        <v>-2.8618520938401559</v>
      </c>
      <c r="N13">
        <v>16.567808325792196</v>
      </c>
      <c r="O13">
        <v>34.017562012469014</v>
      </c>
      <c r="P13">
        <v>30.544494783412365</v>
      </c>
      <c r="Q13">
        <v>58.107976861450602</v>
      </c>
      <c r="R13">
        <v>76.1411498874632</v>
      </c>
      <c r="S13">
        <v>55.280760581460484</v>
      </c>
    </row>
    <row r="14" spans="4:19" x14ac:dyDescent="0.25">
      <c r="D14" t="s">
        <v>65</v>
      </c>
      <c r="G14">
        <v>80.920666917938846</v>
      </c>
      <c r="I14">
        <v>119.75869903736904</v>
      </c>
      <c r="K14">
        <v>101.47371600260306</v>
      </c>
      <c r="M14">
        <v>31.098971789001038</v>
      </c>
      <c r="N14">
        <v>6.932910824445691</v>
      </c>
      <c r="S14">
        <v>60.852850973223148</v>
      </c>
    </row>
    <row r="15" spans="4:19" x14ac:dyDescent="0.25">
      <c r="D15" t="s">
        <v>66</v>
      </c>
      <c r="K15">
        <v>90.093111344353588</v>
      </c>
      <c r="M15">
        <v>-10.434989243244589</v>
      </c>
      <c r="N15">
        <v>-16.429122405787233</v>
      </c>
      <c r="S15">
        <v>77.378652525097053</v>
      </c>
    </row>
    <row r="16" spans="4:19" x14ac:dyDescent="0.25">
      <c r="D16" t="s">
        <v>67</v>
      </c>
      <c r="K16">
        <v>102.58940839823285</v>
      </c>
      <c r="M16">
        <v>30.009605417486615</v>
      </c>
      <c r="N16">
        <v>31.479968588222253</v>
      </c>
      <c r="S16">
        <v>72.173825161351417</v>
      </c>
    </row>
    <row r="17" spans="4:19" x14ac:dyDescent="0.25">
      <c r="D17" t="s">
        <v>68</v>
      </c>
      <c r="K17">
        <v>98.902533884306862</v>
      </c>
      <c r="M17">
        <v>2.0086252137987186</v>
      </c>
      <c r="N17">
        <v>0.68288377824638158</v>
      </c>
      <c r="S17">
        <v>62.357659959167847</v>
      </c>
    </row>
    <row r="18" spans="4:19" x14ac:dyDescent="0.25">
      <c r="D18" t="s">
        <v>69</v>
      </c>
      <c r="K18">
        <v>130.11299391360185</v>
      </c>
      <c r="M18">
        <v>26.634274573921186</v>
      </c>
      <c r="N18">
        <v>21.909896465046057</v>
      </c>
    </row>
    <row r="19" spans="4:19" x14ac:dyDescent="0.25">
      <c r="D19" t="s">
        <v>70</v>
      </c>
      <c r="K19">
        <v>132.37479203810503</v>
      </c>
      <c r="M19">
        <v>10.416466021379152</v>
      </c>
      <c r="N19">
        <v>17.660995902808271</v>
      </c>
    </row>
    <row r="20" spans="4:19" x14ac:dyDescent="0.25">
      <c r="D20" t="s">
        <v>71</v>
      </c>
      <c r="K20">
        <v>115.25509139676076</v>
      </c>
      <c r="M20">
        <v>4.3405984141345115</v>
      </c>
      <c r="N20">
        <v>-1.4392984785714233</v>
      </c>
    </row>
    <row r="21" spans="4:19" x14ac:dyDescent="0.25">
      <c r="D21" t="s">
        <v>72</v>
      </c>
      <c r="K21">
        <v>107.31672530440801</v>
      </c>
      <c r="M21">
        <v>16.262439975331525</v>
      </c>
      <c r="N21">
        <v>20.938021960624091</v>
      </c>
    </row>
    <row r="22" spans="4:19" x14ac:dyDescent="0.25">
      <c r="D22" t="s">
        <v>73</v>
      </c>
      <c r="K22">
        <v>102.78039220048984</v>
      </c>
      <c r="M22">
        <v>-21.417743391084933</v>
      </c>
      <c r="N22">
        <v>-30.054199513634451</v>
      </c>
    </row>
    <row r="23" spans="4:19" x14ac:dyDescent="0.25">
      <c r="D23" t="s">
        <v>74</v>
      </c>
      <c r="K23">
        <v>112.90350163324054</v>
      </c>
      <c r="M23">
        <v>-3.1412638388111729</v>
      </c>
      <c r="N23">
        <v>-3.1292816830923273</v>
      </c>
    </row>
    <row r="24" spans="4:19" x14ac:dyDescent="0.25">
      <c r="D24" t="s">
        <v>75</v>
      </c>
      <c r="K24">
        <v>111.44522795421879</v>
      </c>
    </row>
    <row r="26" spans="4:19" x14ac:dyDescent="0.25">
      <c r="D26" t="s">
        <v>29</v>
      </c>
      <c r="E26">
        <v>37.954018879613422</v>
      </c>
      <c r="F26">
        <v>48.163194817170258</v>
      </c>
      <c r="G26">
        <v>67.310353316658848</v>
      </c>
      <c r="H26">
        <v>81.905587416906471</v>
      </c>
      <c r="I26">
        <v>98.195856230425022</v>
      </c>
      <c r="J26">
        <v>105.38853881809067</v>
      </c>
      <c r="K26">
        <v>100</v>
      </c>
      <c r="M26">
        <v>8.7344133511126287</v>
      </c>
      <c r="N26">
        <v>6.4780593379619456</v>
      </c>
      <c r="O26">
        <v>13.52482149076879</v>
      </c>
      <c r="P26">
        <v>29.43907906896133</v>
      </c>
      <c r="Q26">
        <v>37.319480656500417</v>
      </c>
      <c r="R26">
        <v>65.094436860195074</v>
      </c>
      <c r="S26">
        <v>56.409810275191866</v>
      </c>
    </row>
    <row r="27" spans="4:19" x14ac:dyDescent="0.25">
      <c r="D27" t="s">
        <v>54</v>
      </c>
      <c r="E27">
        <v>3.988392268849652</v>
      </c>
      <c r="F27">
        <v>4.7289875698616921</v>
      </c>
      <c r="G27">
        <v>3.4521128407117798</v>
      </c>
      <c r="H27">
        <v>3.4759667716120579</v>
      </c>
      <c r="I27">
        <v>3.0413040114112868</v>
      </c>
      <c r="J27">
        <v>3.7770718761052477</v>
      </c>
      <c r="K27">
        <v>4.2495874765359876</v>
      </c>
      <c r="M27">
        <v>3.1466777945498325</v>
      </c>
      <c r="N27">
        <v>3.2886440018105585</v>
      </c>
      <c r="O27">
        <v>4.5296231292634639</v>
      </c>
      <c r="P27">
        <v>4.8962740964712603</v>
      </c>
      <c r="Q27">
        <v>4.5528027321925348</v>
      </c>
      <c r="R27">
        <v>6.0004821715320267</v>
      </c>
      <c r="S27">
        <v>5.5453893079239966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D0E99-B9E4-49B8-A691-2936DA489FC9}">
  <dimension ref="B1:R3526"/>
  <sheetViews>
    <sheetView topLeftCell="B1" workbookViewId="0">
      <selection activeCell="P5" sqref="P5"/>
    </sheetView>
  </sheetViews>
  <sheetFormatPr defaultRowHeight="15" x14ac:dyDescent="0.25"/>
  <sheetData>
    <row r="1" spans="2:18" x14ac:dyDescent="0.25">
      <c r="B1" t="s">
        <v>29</v>
      </c>
      <c r="C1">
        <v>1.5978396803034434</v>
      </c>
      <c r="D1">
        <v>1.3275077978821708</v>
      </c>
      <c r="K1">
        <v>1.1730618817069665</v>
      </c>
      <c r="L1">
        <v>1.459965613410906</v>
      </c>
    </row>
    <row r="2" spans="2:18" x14ac:dyDescent="0.25">
      <c r="B2" t="s">
        <v>44</v>
      </c>
      <c r="C2">
        <v>1</v>
      </c>
      <c r="D2">
        <v>0.99999999999999989</v>
      </c>
      <c r="K2">
        <v>0.66378562989420453</v>
      </c>
      <c r="L2">
        <v>1.075860181566652</v>
      </c>
      <c r="O2" t="s">
        <v>52</v>
      </c>
      <c r="P2" t="s">
        <v>49</v>
      </c>
      <c r="Q2" t="s">
        <v>47</v>
      </c>
      <c r="R2" t="s">
        <v>48</v>
      </c>
    </row>
    <row r="3" spans="2:18" x14ac:dyDescent="0.25">
      <c r="C3" t="s">
        <v>26</v>
      </c>
      <c r="D3" t="s">
        <v>45</v>
      </c>
      <c r="K3" t="s">
        <v>26</v>
      </c>
      <c r="L3" t="s">
        <v>41</v>
      </c>
      <c r="P3" t="s">
        <v>26</v>
      </c>
      <c r="Q3" t="s">
        <v>50</v>
      </c>
      <c r="R3" t="s">
        <v>51</v>
      </c>
    </row>
    <row r="5" spans="2:18" x14ac:dyDescent="0.25">
      <c r="C5" t="s">
        <v>46</v>
      </c>
      <c r="D5">
        <v>3520</v>
      </c>
      <c r="K5" t="s">
        <v>46</v>
      </c>
      <c r="L5">
        <v>3053</v>
      </c>
    </row>
    <row r="6" spans="2:18" x14ac:dyDescent="0.25">
      <c r="C6" t="s">
        <v>47</v>
      </c>
      <c r="D6" t="s">
        <v>48</v>
      </c>
      <c r="E6" t="s">
        <v>53</v>
      </c>
      <c r="K6" t="s">
        <v>47</v>
      </c>
      <c r="L6" t="s">
        <v>48</v>
      </c>
      <c r="M6" t="s">
        <v>53</v>
      </c>
    </row>
    <row r="7" spans="2:18" x14ac:dyDescent="0.25">
      <c r="C7">
        <v>-1.3664625722041808</v>
      </c>
      <c r="D7">
        <v>5.339197382923027E-2</v>
      </c>
      <c r="E7">
        <v>2.8409090909090908E-4</v>
      </c>
      <c r="K7">
        <v>-1.6592504637682375</v>
      </c>
      <c r="L7">
        <v>0.10324864684493676</v>
      </c>
      <c r="M7">
        <v>3.2754667540124465E-4</v>
      </c>
    </row>
    <row r="8" spans="2:18" x14ac:dyDescent="0.25">
      <c r="C8">
        <v>-0.67881151674565587</v>
      </c>
      <c r="D8">
        <v>5.3468383162317196E-2</v>
      </c>
      <c r="E8">
        <v>5.6818181818181815E-4</v>
      </c>
      <c r="K8">
        <v>-1.4513126356042538</v>
      </c>
      <c r="L8">
        <v>0.12156030153174788</v>
      </c>
      <c r="M8">
        <v>6.5509335080248931E-4</v>
      </c>
    </row>
    <row r="9" spans="2:18" x14ac:dyDescent="0.25">
      <c r="C9">
        <v>-0.63531698873359854</v>
      </c>
      <c r="D9">
        <v>6.6742529885263413E-2</v>
      </c>
      <c r="E9">
        <v>8.5227272727272723E-4</v>
      </c>
      <c r="K9">
        <v>-1.067533206097858</v>
      </c>
      <c r="L9">
        <v>0.12411946482808014</v>
      </c>
      <c r="M9">
        <v>9.8264002620373396E-4</v>
      </c>
    </row>
    <row r="10" spans="2:18" x14ac:dyDescent="0.25">
      <c r="C10">
        <v>-0.57393009494582337</v>
      </c>
      <c r="D10">
        <v>6.8538271694484953E-2</v>
      </c>
      <c r="E10">
        <v>1.1363636363636363E-3</v>
      </c>
      <c r="K10">
        <v>-1.0579926846462131</v>
      </c>
      <c r="L10">
        <v>0.12551424440895706</v>
      </c>
      <c r="M10">
        <v>1.3101867016049786E-3</v>
      </c>
    </row>
    <row r="11" spans="2:18" x14ac:dyDescent="0.25">
      <c r="C11">
        <v>-0.56687879410136255</v>
      </c>
      <c r="D11">
        <v>6.8698764491588321E-2</v>
      </c>
      <c r="E11">
        <v>1.4204545454545455E-3</v>
      </c>
      <c r="K11">
        <v>-1.03395435637027</v>
      </c>
      <c r="L11">
        <v>0.12945712120233233</v>
      </c>
      <c r="M11">
        <v>1.6377333770062235E-3</v>
      </c>
    </row>
    <row r="12" spans="2:18" x14ac:dyDescent="0.25">
      <c r="C12">
        <v>-0.54935715067989088</v>
      </c>
      <c r="D12">
        <v>7.2757282985238578E-2</v>
      </c>
      <c r="E12">
        <v>1.7045454545454545E-3</v>
      </c>
      <c r="K12">
        <v>-0.9206366745835054</v>
      </c>
      <c r="L12">
        <v>0.12998061581946188</v>
      </c>
      <c r="M12">
        <v>1.9652800524074679E-3</v>
      </c>
    </row>
    <row r="13" spans="2:18" x14ac:dyDescent="0.25">
      <c r="C13">
        <v>-0.54695926583803467</v>
      </c>
      <c r="D13">
        <v>8.7228804294293985E-2</v>
      </c>
      <c r="E13">
        <v>1.9886363636363634E-3</v>
      </c>
      <c r="K13">
        <v>-0.7866653155092882</v>
      </c>
      <c r="L13">
        <v>0.13833983126738852</v>
      </c>
      <c r="M13">
        <v>2.2928267278087126E-3</v>
      </c>
    </row>
    <row r="14" spans="2:18" x14ac:dyDescent="0.25">
      <c r="C14">
        <v>-0.4546320323729417</v>
      </c>
      <c r="D14">
        <v>8.9850219031034267E-2</v>
      </c>
      <c r="E14">
        <v>2.2727272727272726E-3</v>
      </c>
      <c r="K14">
        <v>-0.78145815088331472</v>
      </c>
      <c r="L14">
        <v>0.14177055347809978</v>
      </c>
      <c r="M14">
        <v>2.6203734032099572E-3</v>
      </c>
    </row>
    <row r="15" spans="2:18" x14ac:dyDescent="0.25">
      <c r="C15">
        <v>-0.44936773332523883</v>
      </c>
      <c r="D15">
        <v>8.9869696960258524E-2</v>
      </c>
      <c r="E15">
        <v>2.5568181818181818E-3</v>
      </c>
      <c r="K15">
        <v>-0.72010152028009455</v>
      </c>
      <c r="L15">
        <v>0.14238293745780498</v>
      </c>
      <c r="M15">
        <v>2.9479200786112019E-3</v>
      </c>
    </row>
    <row r="16" spans="2:18" x14ac:dyDescent="0.25">
      <c r="C16">
        <v>-0.41342008956908533</v>
      </c>
      <c r="D16">
        <v>9.1850996850870906E-2</v>
      </c>
      <c r="E16">
        <v>2.840909090909091E-3</v>
      </c>
      <c r="K16">
        <v>-0.65985481914739386</v>
      </c>
      <c r="L16">
        <v>0.14669864695232721</v>
      </c>
      <c r="M16">
        <v>3.275466754012447E-3</v>
      </c>
    </row>
    <row r="17" spans="3:13" x14ac:dyDescent="0.25">
      <c r="C17">
        <v>-0.41148285447346872</v>
      </c>
      <c r="D17">
        <v>0.10035642312094835</v>
      </c>
      <c r="E17">
        <v>3.1250000000000002E-3</v>
      </c>
      <c r="K17">
        <v>-0.61423324735756013</v>
      </c>
      <c r="L17">
        <v>0.14899745439221679</v>
      </c>
      <c r="M17">
        <v>3.6030134294136916E-3</v>
      </c>
    </row>
    <row r="18" spans="3:13" x14ac:dyDescent="0.25">
      <c r="C18">
        <v>-0.40784760456802871</v>
      </c>
      <c r="D18">
        <v>0.105561180848476</v>
      </c>
      <c r="E18">
        <v>3.4090909090909089E-3</v>
      </c>
      <c r="K18">
        <v>-0.5567448931741984</v>
      </c>
      <c r="L18">
        <v>0.15167824630802665</v>
      </c>
      <c r="M18">
        <v>3.9305601048149359E-3</v>
      </c>
    </row>
    <row r="19" spans="3:13" x14ac:dyDescent="0.25">
      <c r="C19">
        <v>-0.39826568848998739</v>
      </c>
      <c r="D19">
        <v>0.1059570408312087</v>
      </c>
      <c r="E19">
        <v>3.6931818181818181E-3</v>
      </c>
      <c r="K19">
        <v>-0.43650752464991449</v>
      </c>
      <c r="L19">
        <v>0.15232204878519495</v>
      </c>
      <c r="M19">
        <v>4.2581067802161809E-3</v>
      </c>
    </row>
    <row r="20" spans="3:13" x14ac:dyDescent="0.25">
      <c r="C20">
        <v>-0.39630334591412941</v>
      </c>
      <c r="D20">
        <v>0.10608900070818374</v>
      </c>
      <c r="E20">
        <v>3.9772727272727269E-3</v>
      </c>
      <c r="K20">
        <v>-0.4300898772886857</v>
      </c>
      <c r="L20">
        <v>0.1545996536585669</v>
      </c>
      <c r="M20">
        <v>4.5856534556174252E-3</v>
      </c>
    </row>
    <row r="21" spans="3:13" x14ac:dyDescent="0.25">
      <c r="C21">
        <v>-0.39099810337512281</v>
      </c>
      <c r="D21">
        <v>0.10805713257571635</v>
      </c>
      <c r="E21">
        <v>4.261363636363636E-3</v>
      </c>
      <c r="K21">
        <v>-0.4267345576802935</v>
      </c>
      <c r="L21">
        <v>0.15822880007242995</v>
      </c>
      <c r="M21">
        <v>4.9132001310186703E-3</v>
      </c>
    </row>
    <row r="22" spans="3:13" x14ac:dyDescent="0.25">
      <c r="C22">
        <v>-0.37168550930633276</v>
      </c>
      <c r="D22">
        <v>0.10953145261531413</v>
      </c>
      <c r="E22">
        <v>4.5454545454545452E-3</v>
      </c>
      <c r="K22">
        <v>-0.38907483089598388</v>
      </c>
      <c r="L22">
        <v>0.15889981558865729</v>
      </c>
      <c r="M22">
        <v>5.2407468064199145E-3</v>
      </c>
    </row>
    <row r="23" spans="3:13" x14ac:dyDescent="0.25">
      <c r="C23">
        <v>-0.36850149223284528</v>
      </c>
      <c r="D23">
        <v>0.11048776831667489</v>
      </c>
      <c r="E23">
        <v>4.8295454545454544E-3</v>
      </c>
      <c r="K23">
        <v>-0.38332028538449547</v>
      </c>
      <c r="L23">
        <v>0.16062882136421411</v>
      </c>
      <c r="M23">
        <v>5.5682934818211596E-3</v>
      </c>
    </row>
    <row r="24" spans="3:13" x14ac:dyDescent="0.25">
      <c r="C24">
        <v>-0.36061022941920623</v>
      </c>
      <c r="D24">
        <v>0.11074273085098195</v>
      </c>
      <c r="E24">
        <v>5.1136363636363636E-3</v>
      </c>
      <c r="K24">
        <v>-0.37659659451562305</v>
      </c>
      <c r="L24">
        <v>0.16076773682395326</v>
      </c>
      <c r="M24">
        <v>5.8958401572224038E-3</v>
      </c>
    </row>
    <row r="25" spans="3:13" x14ac:dyDescent="0.25">
      <c r="C25">
        <v>-0.35634951078568766</v>
      </c>
      <c r="D25">
        <v>0.11467126719716432</v>
      </c>
      <c r="E25">
        <v>5.3977272727272728E-3</v>
      </c>
      <c r="K25">
        <v>-0.36581992770803118</v>
      </c>
      <c r="L25">
        <v>0.16379464678942096</v>
      </c>
      <c r="M25">
        <v>6.2233868326236489E-3</v>
      </c>
    </row>
    <row r="26" spans="3:13" x14ac:dyDescent="0.25">
      <c r="C26">
        <v>-0.35272206176508902</v>
      </c>
      <c r="D26">
        <v>0.11820698957721058</v>
      </c>
      <c r="E26">
        <v>5.681818181818182E-3</v>
      </c>
      <c r="K26">
        <v>-0.36375199293593308</v>
      </c>
      <c r="L26">
        <v>0.16501574239000921</v>
      </c>
      <c r="M26">
        <v>6.550933508024894E-3</v>
      </c>
    </row>
    <row r="27" spans="3:13" x14ac:dyDescent="0.25">
      <c r="C27">
        <v>-0.34819876697224111</v>
      </c>
      <c r="D27">
        <v>0.11848475580366476</v>
      </c>
      <c r="E27">
        <v>5.9659090909090912E-3</v>
      </c>
      <c r="K27">
        <v>-0.36142695769257777</v>
      </c>
      <c r="L27">
        <v>0.16524880659979777</v>
      </c>
      <c r="M27">
        <v>6.8784801834261382E-3</v>
      </c>
    </row>
    <row r="28" spans="3:13" x14ac:dyDescent="0.25">
      <c r="C28">
        <v>-0.34636930404430455</v>
      </c>
      <c r="D28">
        <v>0.11864906010816079</v>
      </c>
      <c r="E28">
        <v>6.2500000000000003E-3</v>
      </c>
      <c r="K28">
        <v>-0.34868750942279747</v>
      </c>
      <c r="L28">
        <v>0.16707282582608768</v>
      </c>
      <c r="M28">
        <v>7.2060268588273833E-3</v>
      </c>
    </row>
    <row r="29" spans="3:13" x14ac:dyDescent="0.25">
      <c r="C29">
        <v>-0.33673330983154343</v>
      </c>
      <c r="D29">
        <v>0.11962180378787193</v>
      </c>
      <c r="E29">
        <v>6.5340909090909087E-3</v>
      </c>
      <c r="K29">
        <v>-0.33621953710828972</v>
      </c>
      <c r="L29">
        <v>0.16812425089114702</v>
      </c>
      <c r="M29">
        <v>7.5335735342286275E-3</v>
      </c>
    </row>
    <row r="30" spans="3:13" x14ac:dyDescent="0.25">
      <c r="C30">
        <v>-0.32995893356942518</v>
      </c>
      <c r="D30">
        <v>0.11991069082265798</v>
      </c>
      <c r="E30">
        <v>6.8181818181818179E-3</v>
      </c>
      <c r="K30">
        <v>-0.33563408586172694</v>
      </c>
      <c r="L30">
        <v>0.17065820482611854</v>
      </c>
      <c r="M30">
        <v>7.8611202096298717E-3</v>
      </c>
    </row>
    <row r="31" spans="3:13" x14ac:dyDescent="0.25">
      <c r="C31">
        <v>-0.32512635813263679</v>
      </c>
      <c r="D31">
        <v>0.12375664867305518</v>
      </c>
      <c r="E31">
        <v>7.102272727272727E-3</v>
      </c>
      <c r="K31">
        <v>-0.33533681756835626</v>
      </c>
      <c r="L31">
        <v>0.17090997481580825</v>
      </c>
      <c r="M31">
        <v>8.1886668850311168E-3</v>
      </c>
    </row>
    <row r="32" spans="3:13" x14ac:dyDescent="0.25">
      <c r="C32">
        <v>-0.32282694735725698</v>
      </c>
      <c r="D32">
        <v>0.12505348121203835</v>
      </c>
      <c r="E32">
        <v>7.3863636363636362E-3</v>
      </c>
      <c r="K32">
        <v>-0.33478274697069482</v>
      </c>
      <c r="L32">
        <v>0.17298195226985127</v>
      </c>
      <c r="M32">
        <v>8.5162135604323619E-3</v>
      </c>
    </row>
    <row r="33" spans="3:13" x14ac:dyDescent="0.25">
      <c r="C33">
        <v>-0.32239276684005169</v>
      </c>
      <c r="D33">
        <v>0.12887940827826544</v>
      </c>
      <c r="E33">
        <v>7.6704545454545454E-3</v>
      </c>
      <c r="K33">
        <v>-0.33114842929603794</v>
      </c>
      <c r="L33">
        <v>0.17304458091771829</v>
      </c>
      <c r="M33">
        <v>8.843760235833607E-3</v>
      </c>
    </row>
    <row r="34" spans="3:13" x14ac:dyDescent="0.25">
      <c r="C34">
        <v>-0.3170646474613289</v>
      </c>
      <c r="D34">
        <v>0.12907117313490449</v>
      </c>
      <c r="E34">
        <v>7.9545454545454537E-3</v>
      </c>
      <c r="K34">
        <v>-0.32267791210945762</v>
      </c>
      <c r="L34">
        <v>0.1760976350282184</v>
      </c>
      <c r="M34">
        <v>9.1713069112348503E-3</v>
      </c>
    </row>
    <row r="35" spans="3:13" x14ac:dyDescent="0.25">
      <c r="C35">
        <v>-0.31624493678767934</v>
      </c>
      <c r="D35">
        <v>0.12961668379033769</v>
      </c>
      <c r="E35">
        <v>8.2386363636363629E-3</v>
      </c>
      <c r="K35">
        <v>-0.31641969410189347</v>
      </c>
      <c r="L35">
        <v>0.17729145472017663</v>
      </c>
      <c r="M35">
        <v>9.4988535866360954E-3</v>
      </c>
    </row>
    <row r="36" spans="3:13" x14ac:dyDescent="0.25">
      <c r="C36">
        <v>-0.30640794212000261</v>
      </c>
      <c r="D36">
        <v>0.12995493977749364</v>
      </c>
      <c r="E36">
        <v>8.5227272727272721E-3</v>
      </c>
      <c r="K36">
        <v>-0.31157593701085079</v>
      </c>
      <c r="L36">
        <v>0.17759430185640782</v>
      </c>
      <c r="M36">
        <v>9.8264002620373405E-3</v>
      </c>
    </row>
    <row r="37" spans="3:13" x14ac:dyDescent="0.25">
      <c r="C37">
        <v>-0.30558817078565365</v>
      </c>
      <c r="D37">
        <v>0.13363576681698536</v>
      </c>
      <c r="E37">
        <v>8.8068181818181813E-3</v>
      </c>
      <c r="K37">
        <v>-0.29754229506370367</v>
      </c>
      <c r="L37">
        <v>0.17781078597588826</v>
      </c>
      <c r="M37">
        <v>1.0153946937438586E-2</v>
      </c>
    </row>
    <row r="38" spans="3:13" x14ac:dyDescent="0.25">
      <c r="C38">
        <v>-0.30220584392166799</v>
      </c>
      <c r="D38">
        <v>0.13744637725484118</v>
      </c>
      <c r="E38">
        <v>9.0909090909090905E-3</v>
      </c>
      <c r="K38">
        <v>-0.29287156077786541</v>
      </c>
      <c r="L38">
        <v>0.17789140339165824</v>
      </c>
      <c r="M38">
        <v>1.0481493612839829E-2</v>
      </c>
    </row>
    <row r="39" spans="3:13" x14ac:dyDescent="0.25">
      <c r="C39">
        <v>-0.29806175107155014</v>
      </c>
      <c r="D39">
        <v>0.13767878810693446</v>
      </c>
      <c r="E39">
        <v>9.3749999999999997E-3</v>
      </c>
      <c r="K39">
        <v>-0.28249088164252206</v>
      </c>
      <c r="L39">
        <v>0.17910350484502643</v>
      </c>
      <c r="M39">
        <v>1.0809040288241074E-2</v>
      </c>
    </row>
    <row r="40" spans="3:13" x14ac:dyDescent="0.25">
      <c r="C40">
        <v>-0.28365626774392494</v>
      </c>
      <c r="D40">
        <v>0.13800953470644653</v>
      </c>
      <c r="E40">
        <v>9.6590909090909088E-3</v>
      </c>
      <c r="K40">
        <v>-0.2795038790407457</v>
      </c>
      <c r="L40">
        <v>0.1791107258187703</v>
      </c>
      <c r="M40">
        <v>1.1136586963642319E-2</v>
      </c>
    </row>
    <row r="41" spans="3:13" x14ac:dyDescent="0.25">
      <c r="C41">
        <v>-0.27864437162952083</v>
      </c>
      <c r="D41">
        <v>0.13910104384773181</v>
      </c>
      <c r="E41">
        <v>9.943181818181818E-3</v>
      </c>
      <c r="K41">
        <v>-0.27943547716357015</v>
      </c>
      <c r="L41">
        <v>0.18098919294357421</v>
      </c>
      <c r="M41">
        <v>1.1464133639043564E-2</v>
      </c>
    </row>
    <row r="42" spans="3:13" x14ac:dyDescent="0.25">
      <c r="C42">
        <v>-0.27544547476671655</v>
      </c>
      <c r="D42">
        <v>0.13940290237408759</v>
      </c>
      <c r="E42">
        <v>1.0227272727272727E-2</v>
      </c>
      <c r="K42">
        <v>-0.27884164563565372</v>
      </c>
      <c r="L42">
        <v>0.1827803083811117</v>
      </c>
      <c r="M42">
        <v>1.1791680314444808E-2</v>
      </c>
    </row>
    <row r="43" spans="3:13" x14ac:dyDescent="0.25">
      <c r="C43">
        <v>-0.26706229636869983</v>
      </c>
      <c r="D43">
        <v>0.14000301827072414</v>
      </c>
      <c r="E43">
        <v>1.0511363636363636E-2</v>
      </c>
      <c r="K43">
        <v>-0.26697854479677324</v>
      </c>
      <c r="L43">
        <v>0.18541067726653221</v>
      </c>
      <c r="M43">
        <v>1.2119226989846053E-2</v>
      </c>
    </row>
    <row r="44" spans="3:13" x14ac:dyDescent="0.25">
      <c r="C44">
        <v>-0.259238379771905</v>
      </c>
      <c r="D44">
        <v>0.14212587943669275</v>
      </c>
      <c r="E44">
        <v>1.0795454545454546E-2</v>
      </c>
      <c r="K44">
        <v>-0.26621542135099718</v>
      </c>
      <c r="L44">
        <v>0.18544946910785604</v>
      </c>
      <c r="M44">
        <v>1.2446773665247298E-2</v>
      </c>
    </row>
    <row r="45" spans="3:13" x14ac:dyDescent="0.25">
      <c r="C45">
        <v>-0.25670678324061036</v>
      </c>
      <c r="D45">
        <v>0.14316495322759432</v>
      </c>
      <c r="E45">
        <v>1.1079545454545455E-2</v>
      </c>
      <c r="K45">
        <v>-0.25997301391143052</v>
      </c>
      <c r="L45">
        <v>0.18617126153689262</v>
      </c>
      <c r="M45">
        <v>1.2774320340648543E-2</v>
      </c>
    </row>
    <row r="46" spans="3:13" x14ac:dyDescent="0.25">
      <c r="C46">
        <v>-0.25499433367330221</v>
      </c>
      <c r="D46">
        <v>0.14354429276014091</v>
      </c>
      <c r="E46">
        <v>1.1363636363636364E-2</v>
      </c>
      <c r="K46">
        <v>-0.25700742745877198</v>
      </c>
      <c r="L46">
        <v>0.19146810186048296</v>
      </c>
      <c r="M46">
        <v>1.3101867016049788E-2</v>
      </c>
    </row>
    <row r="47" spans="3:13" x14ac:dyDescent="0.25">
      <c r="C47">
        <v>-0.24362369686689914</v>
      </c>
      <c r="D47">
        <v>0.14405270014746724</v>
      </c>
      <c r="E47">
        <v>1.1647727272727273E-2</v>
      </c>
      <c r="K47">
        <v>-0.24857611219959161</v>
      </c>
      <c r="L47">
        <v>0.19335222365034685</v>
      </c>
      <c r="M47">
        <v>1.3429413691451031E-2</v>
      </c>
    </row>
    <row r="48" spans="3:13" x14ac:dyDescent="0.25">
      <c r="C48">
        <v>-0.24008681414137911</v>
      </c>
      <c r="D48">
        <v>0.14572882465265305</v>
      </c>
      <c r="E48">
        <v>1.1931818181818182E-2</v>
      </c>
      <c r="K48">
        <v>-0.24030159912867835</v>
      </c>
      <c r="L48">
        <v>0.19517415326124982</v>
      </c>
      <c r="M48">
        <v>1.3756960366852276E-2</v>
      </c>
    </row>
    <row r="49" spans="3:13" x14ac:dyDescent="0.25">
      <c r="C49">
        <v>-0.23881011140874556</v>
      </c>
      <c r="D49">
        <v>0.146991227703613</v>
      </c>
      <c r="E49">
        <v>1.2215909090909092E-2</v>
      </c>
      <c r="K49">
        <v>-0.23409867651599081</v>
      </c>
      <c r="L49">
        <v>0.19684770573863111</v>
      </c>
      <c r="M49">
        <v>1.4084507042253521E-2</v>
      </c>
    </row>
    <row r="50" spans="3:13" x14ac:dyDescent="0.25">
      <c r="C50">
        <v>-0.23165328128922139</v>
      </c>
      <c r="D50">
        <v>0.14715666103851208</v>
      </c>
      <c r="E50">
        <v>1.2500000000000001E-2</v>
      </c>
      <c r="K50">
        <v>-0.23255898159477098</v>
      </c>
      <c r="L50">
        <v>0.19724487554684872</v>
      </c>
      <c r="M50">
        <v>1.4412053717654767E-2</v>
      </c>
    </row>
    <row r="51" spans="3:13" x14ac:dyDescent="0.25">
      <c r="C51">
        <v>-0.22608659997692321</v>
      </c>
      <c r="D51">
        <v>0.14777890916433079</v>
      </c>
      <c r="E51">
        <v>1.278409090909091E-2</v>
      </c>
      <c r="K51">
        <v>-0.22467587662565258</v>
      </c>
      <c r="L51">
        <v>0.19792522027229462</v>
      </c>
      <c r="M51">
        <v>1.473960039305601E-2</v>
      </c>
    </row>
    <row r="52" spans="3:13" x14ac:dyDescent="0.25">
      <c r="C52">
        <v>-0.22133781292704904</v>
      </c>
      <c r="D52">
        <v>0.14950097710002985</v>
      </c>
      <c r="E52">
        <v>1.3068181818181817E-2</v>
      </c>
      <c r="K52">
        <v>-0.22389808738384046</v>
      </c>
      <c r="L52">
        <v>0.19922595482321073</v>
      </c>
      <c r="M52">
        <v>1.5067147068457255E-2</v>
      </c>
    </row>
    <row r="53" spans="3:13" x14ac:dyDescent="0.25">
      <c r="C53">
        <v>-0.22058783097715456</v>
      </c>
      <c r="D53">
        <v>0.15199059864288719</v>
      </c>
      <c r="E53">
        <v>1.3352272727272727E-2</v>
      </c>
      <c r="K53">
        <v>-0.22343300374823402</v>
      </c>
      <c r="L53">
        <v>0.1998634986241179</v>
      </c>
      <c r="M53">
        <v>1.53946937438585E-2</v>
      </c>
    </row>
    <row r="54" spans="3:13" x14ac:dyDescent="0.25">
      <c r="C54">
        <v>-0.22057372547768272</v>
      </c>
      <c r="D54">
        <v>0.15319411375719832</v>
      </c>
      <c r="E54">
        <v>1.3636363636363636E-2</v>
      </c>
      <c r="K54">
        <v>-0.21965930262838004</v>
      </c>
      <c r="L54">
        <v>0.20115144790376466</v>
      </c>
      <c r="M54">
        <v>1.5722240419259743E-2</v>
      </c>
    </row>
    <row r="55" spans="3:13" x14ac:dyDescent="0.25">
      <c r="C55">
        <v>-0.21094866749621724</v>
      </c>
      <c r="D55">
        <v>0.15327565779493096</v>
      </c>
      <c r="E55">
        <v>1.3920454545454545E-2</v>
      </c>
      <c r="K55">
        <v>-0.21872989656360131</v>
      </c>
      <c r="L55">
        <v>0.20199470593146585</v>
      </c>
      <c r="M55">
        <v>1.604978709466099E-2</v>
      </c>
    </row>
    <row r="56" spans="3:13" x14ac:dyDescent="0.25">
      <c r="C56">
        <v>-0.2068025861603684</v>
      </c>
      <c r="D56">
        <v>0.15384725411339048</v>
      </c>
      <c r="E56">
        <v>1.4204545454545454E-2</v>
      </c>
      <c r="K56">
        <v>-0.21725511158381106</v>
      </c>
      <c r="L56">
        <v>0.20207858279835947</v>
      </c>
      <c r="M56">
        <v>1.6377333770062234E-2</v>
      </c>
    </row>
    <row r="57" spans="3:13" x14ac:dyDescent="0.25">
      <c r="C57">
        <v>-0.20557563459860662</v>
      </c>
      <c r="D57">
        <v>0.15602014708207387</v>
      </c>
      <c r="E57">
        <v>1.4488636363636363E-2</v>
      </c>
      <c r="K57">
        <v>-0.21477387989153063</v>
      </c>
      <c r="L57">
        <v>0.20315572622786654</v>
      </c>
      <c r="M57">
        <v>1.6704880445463477E-2</v>
      </c>
    </row>
    <row r="58" spans="3:13" x14ac:dyDescent="0.25">
      <c r="C58">
        <v>-0.20382533771254768</v>
      </c>
      <c r="D58">
        <v>0.15703453509083504</v>
      </c>
      <c r="E58">
        <v>1.4772727272727272E-2</v>
      </c>
      <c r="K58">
        <v>-0.21289217057740317</v>
      </c>
      <c r="L58">
        <v>0.20513616440293297</v>
      </c>
      <c r="M58">
        <v>1.7032427120864724E-2</v>
      </c>
    </row>
    <row r="59" spans="3:13" x14ac:dyDescent="0.25">
      <c r="C59">
        <v>-0.19764154812898502</v>
      </c>
      <c r="D59">
        <v>0.15717633327616309</v>
      </c>
      <c r="E59">
        <v>1.5056818181818182E-2</v>
      </c>
      <c r="K59">
        <v>-0.21000465991176592</v>
      </c>
      <c r="L59">
        <v>0.20648896847734677</v>
      </c>
      <c r="M59">
        <v>1.7359973796265967E-2</v>
      </c>
    </row>
    <row r="60" spans="3:13" x14ac:dyDescent="0.25">
      <c r="C60">
        <v>-0.19675325009634922</v>
      </c>
      <c r="D60">
        <v>0.15790427756151232</v>
      </c>
      <c r="E60">
        <v>1.5340909090909091E-2</v>
      </c>
      <c r="K60">
        <v>-0.20835602457406119</v>
      </c>
      <c r="L60">
        <v>0.20704037686200136</v>
      </c>
      <c r="M60">
        <v>1.7687520471667214E-2</v>
      </c>
    </row>
    <row r="61" spans="3:13" x14ac:dyDescent="0.25">
      <c r="C61">
        <v>-0.19135832487739601</v>
      </c>
      <c r="D61">
        <v>0.15833616171463161</v>
      </c>
      <c r="E61">
        <v>1.5625E-2</v>
      </c>
      <c r="K61">
        <v>-0.20814605108061848</v>
      </c>
      <c r="L61">
        <v>0.20798185151483617</v>
      </c>
      <c r="M61">
        <v>1.8015067147068457E-2</v>
      </c>
    </row>
    <row r="62" spans="3:13" x14ac:dyDescent="0.25">
      <c r="C62">
        <v>-0.17914832661977428</v>
      </c>
      <c r="D62">
        <v>0.15940351413906853</v>
      </c>
      <c r="E62">
        <v>1.5909090909090907E-2</v>
      </c>
      <c r="K62">
        <v>-0.20227888681261783</v>
      </c>
      <c r="L62">
        <v>0.20888672518993323</v>
      </c>
      <c r="M62">
        <v>1.8342613822469701E-2</v>
      </c>
    </row>
    <row r="63" spans="3:13" x14ac:dyDescent="0.25">
      <c r="C63">
        <v>-0.17756800733094677</v>
      </c>
      <c r="D63">
        <v>0.16031722409516649</v>
      </c>
      <c r="E63">
        <v>1.6193181818181818E-2</v>
      </c>
      <c r="K63">
        <v>-0.19854334817127167</v>
      </c>
      <c r="L63">
        <v>0.21315812634712705</v>
      </c>
      <c r="M63">
        <v>1.8670160497870947E-2</v>
      </c>
    </row>
    <row r="64" spans="3:13" x14ac:dyDescent="0.25">
      <c r="C64">
        <v>-0.17479420646833918</v>
      </c>
      <c r="D64">
        <v>0.16108065100177443</v>
      </c>
      <c r="E64">
        <v>1.6477272727272726E-2</v>
      </c>
      <c r="K64">
        <v>-0.19793281589783249</v>
      </c>
      <c r="L64">
        <v>0.21562323935469488</v>
      </c>
      <c r="M64">
        <v>1.8997707173272191E-2</v>
      </c>
    </row>
    <row r="65" spans="3:13" x14ac:dyDescent="0.25">
      <c r="C65">
        <v>-0.17336880747690261</v>
      </c>
      <c r="D65">
        <v>0.16111213368108152</v>
      </c>
      <c r="E65">
        <v>1.6761363636363637E-2</v>
      </c>
      <c r="K65">
        <v>-0.1945515093690279</v>
      </c>
      <c r="L65">
        <v>0.2162697140063633</v>
      </c>
      <c r="M65">
        <v>1.9325253848673438E-2</v>
      </c>
    </row>
    <row r="66" spans="3:13" x14ac:dyDescent="0.25">
      <c r="C66">
        <v>-0.16649331378364657</v>
      </c>
      <c r="D66">
        <v>0.16143124965598019</v>
      </c>
      <c r="E66">
        <v>1.7045454545454544E-2</v>
      </c>
      <c r="K66">
        <v>-0.19434490450729833</v>
      </c>
      <c r="L66">
        <v>0.21713263301941763</v>
      </c>
      <c r="M66">
        <v>1.9652800524074681E-2</v>
      </c>
    </row>
    <row r="67" spans="3:13" x14ac:dyDescent="0.25">
      <c r="C67">
        <v>-0.16425757696238069</v>
      </c>
      <c r="D67">
        <v>0.162315102443127</v>
      </c>
      <c r="E67">
        <v>1.7329545454545455E-2</v>
      </c>
      <c r="K67">
        <v>-0.19221436502201658</v>
      </c>
      <c r="L67">
        <v>0.21768218003085335</v>
      </c>
      <c r="M67">
        <v>1.9980347199475924E-2</v>
      </c>
    </row>
    <row r="68" spans="3:13" x14ac:dyDescent="0.25">
      <c r="C68">
        <v>-0.16041155540605889</v>
      </c>
      <c r="D68">
        <v>0.16481524769904135</v>
      </c>
      <c r="E68">
        <v>1.7613636363636363E-2</v>
      </c>
      <c r="K68">
        <v>-0.18971711361048033</v>
      </c>
      <c r="L68">
        <v>0.22077217240382765</v>
      </c>
      <c r="M68">
        <v>2.0307893874877171E-2</v>
      </c>
    </row>
    <row r="69" spans="3:13" x14ac:dyDescent="0.25">
      <c r="C69">
        <v>-0.15554505052584422</v>
      </c>
      <c r="D69">
        <v>0.16490591380721742</v>
      </c>
      <c r="E69">
        <v>1.7897727272727273E-2</v>
      </c>
      <c r="K69">
        <v>-0.18901846232189246</v>
      </c>
      <c r="L69">
        <v>0.22139274455262731</v>
      </c>
      <c r="M69">
        <v>2.0635440550278415E-2</v>
      </c>
    </row>
    <row r="70" spans="3:13" x14ac:dyDescent="0.25">
      <c r="C70">
        <v>-0.15511690064863723</v>
      </c>
      <c r="D70">
        <v>0.16564201931970587</v>
      </c>
      <c r="E70">
        <v>1.8181818181818181E-2</v>
      </c>
      <c r="K70">
        <v>-0.18841184700764449</v>
      </c>
      <c r="L70">
        <v>0.22199727201823252</v>
      </c>
      <c r="M70">
        <v>2.0962987225679658E-2</v>
      </c>
    </row>
    <row r="71" spans="3:13" x14ac:dyDescent="0.25">
      <c r="C71">
        <v>-0.15480604941676923</v>
      </c>
      <c r="D71">
        <v>0.16570899722384425</v>
      </c>
      <c r="E71">
        <v>1.8465909090909092E-2</v>
      </c>
      <c r="K71">
        <v>-0.18682858420520088</v>
      </c>
      <c r="L71">
        <v>0.22294922244939877</v>
      </c>
      <c r="M71">
        <v>2.1290533901080905E-2</v>
      </c>
    </row>
    <row r="72" spans="3:13" x14ac:dyDescent="0.25">
      <c r="C72">
        <v>-0.15296105661885404</v>
      </c>
      <c r="D72">
        <v>0.16589666791884003</v>
      </c>
      <c r="E72">
        <v>1.8749999999999999E-2</v>
      </c>
      <c r="K72">
        <v>-0.18655933030094343</v>
      </c>
      <c r="L72">
        <v>0.22324777352502526</v>
      </c>
      <c r="M72">
        <v>2.1618080576482148E-2</v>
      </c>
    </row>
    <row r="73" spans="3:13" x14ac:dyDescent="0.25">
      <c r="C73">
        <v>-0.15044230907153436</v>
      </c>
      <c r="D73">
        <v>0.1659866873255175</v>
      </c>
      <c r="E73">
        <v>1.903409090909091E-2</v>
      </c>
      <c r="K73">
        <v>-0.18354371472527001</v>
      </c>
      <c r="L73">
        <v>0.2243869908181485</v>
      </c>
      <c r="M73">
        <v>2.1945627251883395E-2</v>
      </c>
    </row>
    <row r="74" spans="3:13" x14ac:dyDescent="0.25">
      <c r="C74">
        <v>-0.14778341765759326</v>
      </c>
      <c r="D74">
        <v>0.16692596169653276</v>
      </c>
      <c r="E74">
        <v>1.9318181818181818E-2</v>
      </c>
      <c r="K74">
        <v>-0.18349655105013904</v>
      </c>
      <c r="L74">
        <v>0.22442685533704526</v>
      </c>
      <c r="M74">
        <v>2.2273173927284638E-2</v>
      </c>
    </row>
    <row r="75" spans="3:13" x14ac:dyDescent="0.25">
      <c r="C75">
        <v>-0.14593415343943925</v>
      </c>
      <c r="D75">
        <v>0.16709469405020352</v>
      </c>
      <c r="E75">
        <v>1.9602272727272729E-2</v>
      </c>
      <c r="K75">
        <v>-0.18294246594981006</v>
      </c>
      <c r="L75">
        <v>0.22479745704585197</v>
      </c>
      <c r="M75">
        <v>2.2600720602685882E-2</v>
      </c>
    </row>
    <row r="76" spans="3:13" x14ac:dyDescent="0.25">
      <c r="C76">
        <v>-0.14286515361569521</v>
      </c>
      <c r="D76">
        <v>0.16988271922372178</v>
      </c>
      <c r="E76">
        <v>1.9886363636363636E-2</v>
      </c>
      <c r="K76">
        <v>-0.18191032016330283</v>
      </c>
      <c r="L76">
        <v>0.22516066829606363</v>
      </c>
      <c r="M76">
        <v>2.2928267278087128E-2</v>
      </c>
    </row>
    <row r="77" spans="3:13" x14ac:dyDescent="0.25">
      <c r="C77">
        <v>-0.13876241100734724</v>
      </c>
      <c r="D77">
        <v>0.17312199741837461</v>
      </c>
      <c r="E77">
        <v>2.0170454545454547E-2</v>
      </c>
      <c r="K77">
        <v>-0.18123624934809007</v>
      </c>
      <c r="L77">
        <v>0.22669810512777702</v>
      </c>
      <c r="M77">
        <v>2.3255813953488372E-2</v>
      </c>
    </row>
    <row r="78" spans="3:13" x14ac:dyDescent="0.25">
      <c r="C78">
        <v>-0.13707960383282575</v>
      </c>
      <c r="D78">
        <v>0.17335025908915608</v>
      </c>
      <c r="E78">
        <v>2.0454545454545454E-2</v>
      </c>
      <c r="K78">
        <v>-0.18007133144953133</v>
      </c>
      <c r="L78">
        <v>0.22670147748206201</v>
      </c>
      <c r="M78">
        <v>2.3583360628889615E-2</v>
      </c>
    </row>
    <row r="79" spans="3:13" x14ac:dyDescent="0.25">
      <c r="C79">
        <v>-0.13298732690880899</v>
      </c>
      <c r="D79">
        <v>0.17445410172476974</v>
      </c>
      <c r="E79">
        <v>2.0738636363636365E-2</v>
      </c>
      <c r="K79">
        <v>-0.17813345604304798</v>
      </c>
      <c r="L79">
        <v>0.22696279965226085</v>
      </c>
      <c r="M79">
        <v>2.3910907304290862E-2</v>
      </c>
    </row>
    <row r="80" spans="3:13" x14ac:dyDescent="0.25">
      <c r="C80">
        <v>-0.13235058736767055</v>
      </c>
      <c r="D80">
        <v>0.17700648198425864</v>
      </c>
      <c r="E80">
        <v>2.1022727272727273E-2</v>
      </c>
      <c r="K80">
        <v>-0.17706801461952631</v>
      </c>
      <c r="L80">
        <v>0.2290056436839622</v>
      </c>
      <c r="M80">
        <v>2.4238453979692105E-2</v>
      </c>
    </row>
    <row r="81" spans="3:13" x14ac:dyDescent="0.25">
      <c r="C81">
        <v>-0.13058046920603161</v>
      </c>
      <c r="D81">
        <v>0.18006934979700454</v>
      </c>
      <c r="E81">
        <v>2.130681818181818E-2</v>
      </c>
      <c r="K81">
        <v>-0.17679211781351903</v>
      </c>
      <c r="L81">
        <v>0.22912874086873558</v>
      </c>
      <c r="M81">
        <v>2.4566000655093352E-2</v>
      </c>
    </row>
    <row r="82" spans="3:13" x14ac:dyDescent="0.25">
      <c r="C82">
        <v>-0.12820324394390831</v>
      </c>
      <c r="D82">
        <v>0.18021294255739939</v>
      </c>
      <c r="E82">
        <v>2.1590909090909091E-2</v>
      </c>
      <c r="K82">
        <v>-0.17520047702149222</v>
      </c>
      <c r="L82">
        <v>0.22930217813424006</v>
      </c>
      <c r="M82">
        <v>2.4893547330494595E-2</v>
      </c>
    </row>
    <row r="83" spans="3:13" x14ac:dyDescent="0.25">
      <c r="C83">
        <v>-0.12289783162620428</v>
      </c>
      <c r="D83">
        <v>0.18188230678047707</v>
      </c>
      <c r="E83">
        <v>2.1874999999999999E-2</v>
      </c>
      <c r="K83">
        <v>-0.17347582525929614</v>
      </c>
      <c r="L83">
        <v>0.22952067250966188</v>
      </c>
      <c r="M83">
        <v>2.5221094005895839E-2</v>
      </c>
    </row>
    <row r="84" spans="3:13" x14ac:dyDescent="0.25">
      <c r="C84">
        <v>-0.11968263758305041</v>
      </c>
      <c r="D84">
        <v>0.1840057907119349</v>
      </c>
      <c r="E84">
        <v>2.215909090909091E-2</v>
      </c>
      <c r="K84">
        <v>-0.17345707667836047</v>
      </c>
      <c r="L84">
        <v>0.23038435478642733</v>
      </c>
      <c r="M84">
        <v>2.5548640681297086E-2</v>
      </c>
    </row>
    <row r="85" spans="3:13" x14ac:dyDescent="0.25">
      <c r="C85">
        <v>-0.11833922286790263</v>
      </c>
      <c r="D85">
        <v>0.18661582184335695</v>
      </c>
      <c r="E85">
        <v>2.2443181818181817E-2</v>
      </c>
      <c r="K85">
        <v>-0.17167965034668531</v>
      </c>
      <c r="L85">
        <v>0.23133998929476338</v>
      </c>
      <c r="M85">
        <v>2.5876187356698329E-2</v>
      </c>
    </row>
    <row r="86" spans="3:13" x14ac:dyDescent="0.25">
      <c r="C86">
        <v>-0.11329681169278802</v>
      </c>
      <c r="D86">
        <v>0.18705694070996262</v>
      </c>
      <c r="E86">
        <v>2.2727272727272728E-2</v>
      </c>
      <c r="K86">
        <v>-0.16421136912762463</v>
      </c>
      <c r="L86">
        <v>0.23139742420701895</v>
      </c>
      <c r="M86">
        <v>2.6203734032099576E-2</v>
      </c>
    </row>
    <row r="87" spans="3:13" x14ac:dyDescent="0.25">
      <c r="C87">
        <v>-0.11286426060529485</v>
      </c>
      <c r="D87">
        <v>0.18726589725955781</v>
      </c>
      <c r="E87">
        <v>2.3011363636363635E-2</v>
      </c>
      <c r="K87">
        <v>-0.16354711552112541</v>
      </c>
      <c r="L87">
        <v>0.23252983782472425</v>
      </c>
      <c r="M87">
        <v>2.6531280707500819E-2</v>
      </c>
    </row>
    <row r="88" spans="3:13" x14ac:dyDescent="0.25">
      <c r="C88">
        <v>-0.11200104382162317</v>
      </c>
      <c r="D88">
        <v>0.18738970598875188</v>
      </c>
      <c r="E88">
        <v>2.3295454545454546E-2</v>
      </c>
      <c r="K88">
        <v>-0.16085750198543805</v>
      </c>
      <c r="L88">
        <v>0.23338366571200142</v>
      </c>
      <c r="M88">
        <v>2.6858827382902063E-2</v>
      </c>
    </row>
    <row r="89" spans="3:13" x14ac:dyDescent="0.25">
      <c r="C89">
        <v>-0.1113826107383887</v>
      </c>
      <c r="D89">
        <v>0.19001565187941985</v>
      </c>
      <c r="E89">
        <v>2.3579545454545454E-2</v>
      </c>
      <c r="K89">
        <v>-0.15500523636631691</v>
      </c>
      <c r="L89">
        <v>0.23524427979644966</v>
      </c>
      <c r="M89">
        <v>2.7186374058303309E-2</v>
      </c>
    </row>
    <row r="90" spans="3:13" x14ac:dyDescent="0.25">
      <c r="C90">
        <v>-0.10977876328241057</v>
      </c>
      <c r="D90">
        <v>0.19050581982709749</v>
      </c>
      <c r="E90">
        <v>2.3863636363636365E-2</v>
      </c>
      <c r="K90">
        <v>-0.15197880471576666</v>
      </c>
      <c r="L90">
        <v>0.23572772169461614</v>
      </c>
      <c r="M90">
        <v>2.7513920733704553E-2</v>
      </c>
    </row>
    <row r="91" spans="3:13" x14ac:dyDescent="0.25">
      <c r="C91">
        <v>-0.10736515791734909</v>
      </c>
      <c r="D91">
        <v>0.19278467666326188</v>
      </c>
      <c r="E91">
        <v>2.4147727272727272E-2</v>
      </c>
      <c r="K91">
        <v>-0.15026290193206687</v>
      </c>
      <c r="L91">
        <v>0.23574211033173845</v>
      </c>
      <c r="M91">
        <v>2.7841467409105796E-2</v>
      </c>
    </row>
    <row r="92" spans="3:13" x14ac:dyDescent="0.25">
      <c r="C92">
        <v>-0.10651610585817405</v>
      </c>
      <c r="D92">
        <v>0.19492099965348159</v>
      </c>
      <c r="E92">
        <v>2.4431818181818183E-2</v>
      </c>
      <c r="K92">
        <v>-0.14967234998670903</v>
      </c>
      <c r="L92">
        <v>0.23738929313381776</v>
      </c>
      <c r="M92">
        <v>2.8169014084507043E-2</v>
      </c>
    </row>
    <row r="93" spans="3:13" x14ac:dyDescent="0.25">
      <c r="C93">
        <v>-0.10609161283074843</v>
      </c>
      <c r="D93">
        <v>0.19534272665991237</v>
      </c>
      <c r="E93">
        <v>2.471590909090909E-2</v>
      </c>
      <c r="K93">
        <v>-0.1492418689376398</v>
      </c>
      <c r="L93">
        <v>0.2374970168696918</v>
      </c>
      <c r="M93">
        <v>2.8496560759908286E-2</v>
      </c>
    </row>
    <row r="94" spans="3:13" x14ac:dyDescent="0.25">
      <c r="C94">
        <v>-0.10453142568195277</v>
      </c>
      <c r="D94">
        <v>0.19539670621904132</v>
      </c>
      <c r="E94">
        <v>2.5000000000000001E-2</v>
      </c>
      <c r="K94">
        <v>-0.14855303023085586</v>
      </c>
      <c r="L94">
        <v>0.23834806727865993</v>
      </c>
      <c r="M94">
        <v>2.8824107435309533E-2</v>
      </c>
    </row>
    <row r="95" spans="3:13" x14ac:dyDescent="0.25">
      <c r="C95">
        <v>-9.8319660035586467E-2</v>
      </c>
      <c r="D95">
        <v>0.19602243620367357</v>
      </c>
      <c r="E95">
        <v>2.5284090909090909E-2</v>
      </c>
      <c r="K95">
        <v>-0.14756871797100871</v>
      </c>
      <c r="L95">
        <v>0.24072620338099651</v>
      </c>
      <c r="M95">
        <v>2.9151654110710776E-2</v>
      </c>
    </row>
    <row r="96" spans="3:13" x14ac:dyDescent="0.25">
      <c r="C96">
        <v>-9.7430802292781601E-2</v>
      </c>
      <c r="D96">
        <v>0.19635722857637108</v>
      </c>
      <c r="E96">
        <v>2.556818181818182E-2</v>
      </c>
      <c r="K96">
        <v>-0.14701266843698624</v>
      </c>
      <c r="L96">
        <v>0.24124754252945937</v>
      </c>
      <c r="M96">
        <v>2.947920078611202E-2</v>
      </c>
    </row>
    <row r="97" spans="3:13" x14ac:dyDescent="0.25">
      <c r="C97">
        <v>-9.6539246613868812E-2</v>
      </c>
      <c r="D97">
        <v>0.19653430877665756</v>
      </c>
      <c r="E97">
        <v>2.5852272727272727E-2</v>
      </c>
      <c r="K97">
        <v>-0.1444369429007222</v>
      </c>
      <c r="L97">
        <v>0.24169737614044731</v>
      </c>
      <c r="M97">
        <v>2.9806747461513267E-2</v>
      </c>
    </row>
    <row r="98" spans="3:13" x14ac:dyDescent="0.25">
      <c r="C98">
        <v>-9.3661515262174325E-2</v>
      </c>
      <c r="D98">
        <v>0.1967375237185649</v>
      </c>
      <c r="E98">
        <v>2.6136363636363635E-2</v>
      </c>
      <c r="K98">
        <v>-0.14018385747661266</v>
      </c>
      <c r="L98">
        <v>0.24185167975451011</v>
      </c>
      <c r="M98">
        <v>3.013429413691451E-2</v>
      </c>
    </row>
    <row r="99" spans="3:13" x14ac:dyDescent="0.25">
      <c r="C99">
        <v>-9.3545373780232047E-2</v>
      </c>
      <c r="D99">
        <v>0.19686163451012453</v>
      </c>
      <c r="E99">
        <v>2.6420454545454546E-2</v>
      </c>
      <c r="K99">
        <v>-0.13975964737152621</v>
      </c>
      <c r="L99">
        <v>0.24330404536236558</v>
      </c>
      <c r="M99">
        <v>3.0461840812315753E-2</v>
      </c>
    </row>
    <row r="100" spans="3:13" x14ac:dyDescent="0.25">
      <c r="C100">
        <v>-9.2455084724736916E-2</v>
      </c>
      <c r="D100">
        <v>0.19714941700444738</v>
      </c>
      <c r="E100">
        <v>2.6704545454545453E-2</v>
      </c>
      <c r="K100">
        <v>-0.13395566155525895</v>
      </c>
      <c r="L100">
        <v>0.24357509547381509</v>
      </c>
      <c r="M100">
        <v>3.0789387487717E-2</v>
      </c>
    </row>
    <row r="101" spans="3:13" x14ac:dyDescent="0.25">
      <c r="C101">
        <v>-9.2369097260211891E-2</v>
      </c>
      <c r="D101">
        <v>0.19839481374718956</v>
      </c>
      <c r="E101">
        <v>2.6988636363636364E-2</v>
      </c>
      <c r="K101">
        <v>-0.1282769324773434</v>
      </c>
      <c r="L101">
        <v>0.24361962844290461</v>
      </c>
      <c r="M101">
        <v>3.1116934163118243E-2</v>
      </c>
    </row>
    <row r="102" spans="3:13" x14ac:dyDescent="0.25">
      <c r="C102">
        <v>-8.7311187648251687E-2</v>
      </c>
      <c r="D102">
        <v>0.20020336565790001</v>
      </c>
      <c r="E102">
        <v>2.7272727272727271E-2</v>
      </c>
      <c r="K102">
        <v>-0.12747225467009179</v>
      </c>
      <c r="L102">
        <v>0.24382335944167516</v>
      </c>
      <c r="M102">
        <v>3.1444480838519487E-2</v>
      </c>
    </row>
    <row r="103" spans="3:13" x14ac:dyDescent="0.25">
      <c r="C103">
        <v>-8.7074554491775022E-2</v>
      </c>
      <c r="D103">
        <v>0.20048354641765093</v>
      </c>
      <c r="E103">
        <v>2.7556818181818182E-2</v>
      </c>
      <c r="K103">
        <v>-0.12483511657512432</v>
      </c>
      <c r="L103">
        <v>0.24506643897917563</v>
      </c>
      <c r="M103">
        <v>3.1772027513920734E-2</v>
      </c>
    </row>
    <row r="104" spans="3:13" x14ac:dyDescent="0.25">
      <c r="C104">
        <v>-8.5714938230192855E-2</v>
      </c>
      <c r="D104">
        <v>0.2022058441391448</v>
      </c>
      <c r="E104">
        <v>2.784090909090909E-2</v>
      </c>
      <c r="K104">
        <v>-0.12355870458156365</v>
      </c>
      <c r="L104">
        <v>0.24508320069664552</v>
      </c>
      <c r="M104">
        <v>3.209957418932198E-2</v>
      </c>
    </row>
    <row r="105" spans="3:13" x14ac:dyDescent="0.25">
      <c r="C105">
        <v>-8.4615422470825999E-2</v>
      </c>
      <c r="D105">
        <v>0.2030999663275177</v>
      </c>
      <c r="E105">
        <v>2.8125000000000001E-2</v>
      </c>
      <c r="K105">
        <v>-0.12312395814623441</v>
      </c>
      <c r="L105">
        <v>0.2451911077856071</v>
      </c>
      <c r="M105">
        <v>3.242712086472322E-2</v>
      </c>
    </row>
    <row r="106" spans="3:13" x14ac:dyDescent="0.25">
      <c r="C106">
        <v>-8.4605568158682573E-2</v>
      </c>
      <c r="D106">
        <v>0.20347635320155569</v>
      </c>
      <c r="E106">
        <v>2.8409090909090908E-2</v>
      </c>
      <c r="K106">
        <v>-0.1195898157730695</v>
      </c>
      <c r="L106">
        <v>0.24572675220154372</v>
      </c>
      <c r="M106">
        <v>3.2754667540124467E-2</v>
      </c>
    </row>
    <row r="107" spans="3:13" x14ac:dyDescent="0.25">
      <c r="C107">
        <v>-8.4445227414931642E-2</v>
      </c>
      <c r="D107">
        <v>0.20476419765231332</v>
      </c>
      <c r="E107">
        <v>2.8693181818181819E-2</v>
      </c>
      <c r="K107">
        <v>-0.11942585584404468</v>
      </c>
      <c r="L107">
        <v>0.24580548474446751</v>
      </c>
      <c r="M107">
        <v>3.3082214215525714E-2</v>
      </c>
    </row>
    <row r="108" spans="3:13" x14ac:dyDescent="0.25">
      <c r="C108">
        <v>-8.2700110084623371E-2</v>
      </c>
      <c r="D108">
        <v>0.20495105273151121</v>
      </c>
      <c r="E108">
        <v>2.8977272727272727E-2</v>
      </c>
      <c r="K108">
        <v>-0.11777767851517955</v>
      </c>
      <c r="L108">
        <v>0.24612371737132283</v>
      </c>
      <c r="M108">
        <v>3.3409760890926954E-2</v>
      </c>
    </row>
    <row r="109" spans="3:13" x14ac:dyDescent="0.25">
      <c r="C109">
        <v>-8.0504174424094813E-2</v>
      </c>
      <c r="D109">
        <v>0.20511438662056716</v>
      </c>
      <c r="E109">
        <v>2.9261363636363637E-2</v>
      </c>
      <c r="K109">
        <v>-0.11450376912936484</v>
      </c>
      <c r="L109">
        <v>0.2461796157107439</v>
      </c>
      <c r="M109">
        <v>3.3737307566328201E-2</v>
      </c>
    </row>
    <row r="110" spans="3:13" x14ac:dyDescent="0.25">
      <c r="C110">
        <v>-8.0289984898264277E-2</v>
      </c>
      <c r="D110">
        <v>0.20519187191348132</v>
      </c>
      <c r="E110">
        <v>2.9545454545454545E-2</v>
      </c>
      <c r="K110">
        <v>-0.11387344492607103</v>
      </c>
      <c r="L110">
        <v>0.24807936735574238</v>
      </c>
      <c r="M110">
        <v>3.4064854241729448E-2</v>
      </c>
    </row>
    <row r="111" spans="3:13" x14ac:dyDescent="0.25">
      <c r="C111">
        <v>-7.9034159536062049E-2</v>
      </c>
      <c r="D111">
        <v>0.20543857565673815</v>
      </c>
      <c r="E111">
        <v>2.9829545454545456E-2</v>
      </c>
      <c r="K111">
        <v>-0.11076795872509723</v>
      </c>
      <c r="L111">
        <v>0.24818268964089976</v>
      </c>
      <c r="M111">
        <v>3.4392400917130694E-2</v>
      </c>
    </row>
    <row r="112" spans="3:13" x14ac:dyDescent="0.25">
      <c r="C112">
        <v>-7.8467592418453691E-2</v>
      </c>
      <c r="D112">
        <v>0.20550305694523163</v>
      </c>
      <c r="E112">
        <v>3.0113636363636363E-2</v>
      </c>
      <c r="K112">
        <v>-0.11030886952470688</v>
      </c>
      <c r="L112">
        <v>0.24863066497531269</v>
      </c>
      <c r="M112">
        <v>3.4719947592531934E-2</v>
      </c>
    </row>
    <row r="113" spans="3:13" x14ac:dyDescent="0.25">
      <c r="C113">
        <v>-7.5842915026207922E-2</v>
      </c>
      <c r="D113">
        <v>0.20639433678468985</v>
      </c>
      <c r="E113">
        <v>3.0397727272727274E-2</v>
      </c>
      <c r="K113">
        <v>-0.10943381591347622</v>
      </c>
      <c r="L113">
        <v>0.24980710627052269</v>
      </c>
      <c r="M113">
        <v>3.5047494267933181E-2</v>
      </c>
    </row>
    <row r="114" spans="3:13" x14ac:dyDescent="0.25">
      <c r="C114">
        <v>-7.4883614953724087E-2</v>
      </c>
      <c r="D114">
        <v>0.2085015022531265</v>
      </c>
      <c r="E114">
        <v>3.0681818181818182E-2</v>
      </c>
      <c r="K114">
        <v>-0.10849285774048953</v>
      </c>
      <c r="L114">
        <v>0.25081212534567682</v>
      </c>
      <c r="M114">
        <v>3.5375040943334428E-2</v>
      </c>
    </row>
    <row r="115" spans="3:13" x14ac:dyDescent="0.25">
      <c r="C115">
        <v>-7.416526205045354E-2</v>
      </c>
      <c r="D115">
        <v>0.21076218539297853</v>
      </c>
      <c r="E115">
        <v>3.0965909090909093E-2</v>
      </c>
      <c r="K115">
        <v>-0.10800226275723986</v>
      </c>
      <c r="L115">
        <v>0.25151762442051456</v>
      </c>
      <c r="M115">
        <v>3.5702587618735668E-2</v>
      </c>
    </row>
    <row r="116" spans="3:13" x14ac:dyDescent="0.25">
      <c r="C116">
        <v>-7.3405649718968138E-2</v>
      </c>
      <c r="D116">
        <v>0.21134837899693293</v>
      </c>
      <c r="E116">
        <v>3.125E-2</v>
      </c>
      <c r="K116">
        <v>-0.10577950759033675</v>
      </c>
      <c r="L116">
        <v>0.25306361224809321</v>
      </c>
      <c r="M116">
        <v>3.6030134294136915E-2</v>
      </c>
    </row>
    <row r="117" spans="3:13" x14ac:dyDescent="0.25">
      <c r="C117">
        <v>-7.1036172517961516E-2</v>
      </c>
      <c r="D117">
        <v>0.21177791579603999</v>
      </c>
      <c r="E117">
        <v>3.1534090909090907E-2</v>
      </c>
      <c r="K117">
        <v>-0.10429662091643273</v>
      </c>
      <c r="L117">
        <v>0.25430238249647646</v>
      </c>
      <c r="M117">
        <v>3.6357680969538161E-2</v>
      </c>
    </row>
    <row r="118" spans="3:13" x14ac:dyDescent="0.25">
      <c r="C118">
        <v>-6.9227811432834338E-2</v>
      </c>
      <c r="D118">
        <v>0.21228632318336629</v>
      </c>
      <c r="E118">
        <v>3.1818181818181815E-2</v>
      </c>
      <c r="K118">
        <v>-0.10417887636457165</v>
      </c>
      <c r="L118">
        <v>0.25460196905106935</v>
      </c>
      <c r="M118">
        <v>3.6685227644939401E-2</v>
      </c>
    </row>
    <row r="119" spans="3:13" x14ac:dyDescent="0.25">
      <c r="C119">
        <v>-6.7337284563831951E-2</v>
      </c>
      <c r="D119">
        <v>0.21339488064445375</v>
      </c>
      <c r="E119">
        <v>3.2102272727272729E-2</v>
      </c>
      <c r="K119">
        <v>-0.10244583474095389</v>
      </c>
      <c r="L119">
        <v>0.25540351451394838</v>
      </c>
      <c r="M119">
        <v>3.7012774320340648E-2</v>
      </c>
    </row>
    <row r="120" spans="3:13" x14ac:dyDescent="0.25">
      <c r="C120">
        <v>-6.186726872114591E-2</v>
      </c>
      <c r="D120">
        <v>0.21352306158491036</v>
      </c>
      <c r="E120">
        <v>3.2386363636363637E-2</v>
      </c>
      <c r="K120">
        <v>-0.10056112311260895</v>
      </c>
      <c r="L120">
        <v>0.25547898926258755</v>
      </c>
      <c r="M120">
        <v>3.7340320995741895E-2</v>
      </c>
    </row>
    <row r="121" spans="3:13" x14ac:dyDescent="0.25">
      <c r="C121">
        <v>-6.0158148229210555E-2</v>
      </c>
      <c r="D121">
        <v>0.21442594309606386</v>
      </c>
      <c r="E121">
        <v>3.2670454545454544E-2</v>
      </c>
      <c r="K121">
        <v>-9.9509098507542401E-2</v>
      </c>
      <c r="L121">
        <v>0.2556644610534905</v>
      </c>
      <c r="M121">
        <v>3.7667867671143135E-2</v>
      </c>
    </row>
    <row r="122" spans="3:13" x14ac:dyDescent="0.25">
      <c r="C122">
        <v>-5.4700277482945835E-2</v>
      </c>
      <c r="D122">
        <v>0.21574843340799321</v>
      </c>
      <c r="E122">
        <v>3.2954545454545452E-2</v>
      </c>
      <c r="K122">
        <v>-9.8367581916608743E-2</v>
      </c>
      <c r="L122">
        <v>0.25575308980270733</v>
      </c>
      <c r="M122">
        <v>3.7995414346544382E-2</v>
      </c>
    </row>
    <row r="123" spans="3:13" x14ac:dyDescent="0.25">
      <c r="C123">
        <v>-5.2719749255167647E-2</v>
      </c>
      <c r="D123">
        <v>0.21599176728740749</v>
      </c>
      <c r="E123">
        <v>3.3238636363636366E-2</v>
      </c>
      <c r="K123">
        <v>-9.8255918379234836E-2</v>
      </c>
      <c r="L123">
        <v>0.2559294210551985</v>
      </c>
      <c r="M123">
        <v>3.8322961021945628E-2</v>
      </c>
    </row>
    <row r="124" spans="3:13" x14ac:dyDescent="0.25">
      <c r="C124">
        <v>-5.1273461530427403E-2</v>
      </c>
      <c r="D124">
        <v>0.21606679555865085</v>
      </c>
      <c r="E124">
        <v>3.3522727272727273E-2</v>
      </c>
      <c r="K124">
        <v>-9.7932194872310141E-2</v>
      </c>
      <c r="L124">
        <v>0.25779251093567052</v>
      </c>
      <c r="M124">
        <v>3.8650507697346875E-2</v>
      </c>
    </row>
    <row r="125" spans="3:13" x14ac:dyDescent="0.25">
      <c r="C125">
        <v>-5.1172999257124888E-2</v>
      </c>
      <c r="D125">
        <v>0.2177348691505393</v>
      </c>
      <c r="E125">
        <v>3.3806818181818181E-2</v>
      </c>
      <c r="K125">
        <v>-9.2863301609640209E-2</v>
      </c>
      <c r="L125">
        <v>0.25849020967357983</v>
      </c>
      <c r="M125">
        <v>3.8978054372748115E-2</v>
      </c>
    </row>
    <row r="126" spans="3:13" x14ac:dyDescent="0.25">
      <c r="C126">
        <v>-5.0058830960227167E-2</v>
      </c>
      <c r="D126">
        <v>0.21849424496545594</v>
      </c>
      <c r="E126">
        <v>3.4090909090909088E-2</v>
      </c>
      <c r="K126">
        <v>-9.0960572986552093E-2</v>
      </c>
      <c r="L126">
        <v>0.25917850592646335</v>
      </c>
      <c r="M126">
        <v>3.9305601048149362E-2</v>
      </c>
    </row>
    <row r="127" spans="3:13" x14ac:dyDescent="0.25">
      <c r="C127">
        <v>-4.7722334888021113E-2</v>
      </c>
      <c r="D127">
        <v>0.22030187725280254</v>
      </c>
      <c r="E127">
        <v>3.4375000000000003E-2</v>
      </c>
      <c r="K127">
        <v>-8.9951316249370736E-2</v>
      </c>
      <c r="L127">
        <v>0.25943125675768641</v>
      </c>
      <c r="M127">
        <v>3.9633147723550609E-2</v>
      </c>
    </row>
    <row r="128" spans="3:13" x14ac:dyDescent="0.25">
      <c r="C128">
        <v>-4.725687922954401E-2</v>
      </c>
      <c r="D128">
        <v>0.2216124498230391</v>
      </c>
      <c r="E128">
        <v>3.465909090909091E-2</v>
      </c>
      <c r="K128">
        <v>-8.9619979195913801E-2</v>
      </c>
      <c r="L128">
        <v>0.26015655961714379</v>
      </c>
      <c r="M128">
        <v>3.9960694398951849E-2</v>
      </c>
    </row>
    <row r="129" spans="3:13" x14ac:dyDescent="0.25">
      <c r="C129">
        <v>-4.5563054133311437E-2</v>
      </c>
      <c r="D129">
        <v>0.22314118365867841</v>
      </c>
      <c r="E129">
        <v>3.4943181818181818E-2</v>
      </c>
      <c r="K129">
        <v>-8.9464603144432789E-2</v>
      </c>
      <c r="L129">
        <v>0.26070384616388237</v>
      </c>
      <c r="M129">
        <v>4.0288241074353096E-2</v>
      </c>
    </row>
    <row r="130" spans="3:13" x14ac:dyDescent="0.25">
      <c r="C130">
        <v>-4.4611764727263123E-2</v>
      </c>
      <c r="D130">
        <v>0.22360321547557066</v>
      </c>
      <c r="E130">
        <v>3.5227272727272725E-2</v>
      </c>
      <c r="K130">
        <v>-8.9174135049148923E-2</v>
      </c>
      <c r="L130">
        <v>0.26237209620175184</v>
      </c>
      <c r="M130">
        <v>4.0615787749754342E-2</v>
      </c>
    </row>
    <row r="131" spans="3:13" x14ac:dyDescent="0.25">
      <c r="C131">
        <v>-4.2849324381670217E-2</v>
      </c>
      <c r="D131">
        <v>0.2244140186279516</v>
      </c>
      <c r="E131">
        <v>3.551136363636364E-2</v>
      </c>
      <c r="K131">
        <v>-8.7685196414946362E-2</v>
      </c>
      <c r="L131">
        <v>0.26248835647851065</v>
      </c>
      <c r="M131">
        <v>4.0943334425155582E-2</v>
      </c>
    </row>
    <row r="132" spans="3:13" x14ac:dyDescent="0.25">
      <c r="C132">
        <v>-3.9562781805137809E-2</v>
      </c>
      <c r="D132">
        <v>0.22442760964659883</v>
      </c>
      <c r="E132">
        <v>3.5795454545454547E-2</v>
      </c>
      <c r="K132">
        <v>-8.4281717235569639E-2</v>
      </c>
      <c r="L132">
        <v>0.26380355608499567</v>
      </c>
      <c r="M132">
        <v>4.1270881100556829E-2</v>
      </c>
    </row>
    <row r="133" spans="3:13" x14ac:dyDescent="0.25">
      <c r="C133">
        <v>-3.7748235415208012E-2</v>
      </c>
      <c r="D133">
        <v>0.2247327839397284</v>
      </c>
      <c r="E133">
        <v>3.6079545454545454E-2</v>
      </c>
      <c r="K133">
        <v>-8.2170634407556134E-2</v>
      </c>
      <c r="L133">
        <v>0.2641484232218933</v>
      </c>
      <c r="M133">
        <v>4.1598427775958076E-2</v>
      </c>
    </row>
    <row r="134" spans="3:13" x14ac:dyDescent="0.25">
      <c r="C134">
        <v>-3.7628435641979908E-2</v>
      </c>
      <c r="D134">
        <v>0.22493945307729601</v>
      </c>
      <c r="E134">
        <v>3.6363636363636362E-2</v>
      </c>
      <c r="K134">
        <v>-8.1732613300247225E-2</v>
      </c>
      <c r="L134">
        <v>0.26528119702842401</v>
      </c>
      <c r="M134">
        <v>4.1925974451359316E-2</v>
      </c>
    </row>
    <row r="135" spans="3:13" x14ac:dyDescent="0.25">
      <c r="C135">
        <v>-3.7344277421548715E-2</v>
      </c>
      <c r="D135">
        <v>0.22610368017868474</v>
      </c>
      <c r="E135">
        <v>3.6647727272727269E-2</v>
      </c>
      <c r="K135">
        <v>-8.1315294627930551E-2</v>
      </c>
      <c r="L135">
        <v>0.26702185362291597</v>
      </c>
      <c r="M135">
        <v>4.2253521126760563E-2</v>
      </c>
    </row>
    <row r="136" spans="3:13" x14ac:dyDescent="0.25">
      <c r="C136">
        <v>-3.6798699829001871E-2</v>
      </c>
      <c r="D136">
        <v>0.22629304739224312</v>
      </c>
      <c r="E136">
        <v>3.6931818181818184E-2</v>
      </c>
      <c r="K136">
        <v>-8.0429549733908298E-2</v>
      </c>
      <c r="L136">
        <v>0.27079108978694549</v>
      </c>
      <c r="M136">
        <v>4.2581067802161809E-2</v>
      </c>
    </row>
    <row r="137" spans="3:13" x14ac:dyDescent="0.25">
      <c r="C137">
        <v>-3.5816975512650583E-2</v>
      </c>
      <c r="D137">
        <v>0.22771726013095714</v>
      </c>
      <c r="E137">
        <v>3.7215909090909091E-2</v>
      </c>
      <c r="K137">
        <v>-7.8107526106602737E-2</v>
      </c>
      <c r="L137">
        <v>0.2709217937622373</v>
      </c>
      <c r="M137">
        <v>4.2908614477563049E-2</v>
      </c>
    </row>
    <row r="138" spans="3:13" x14ac:dyDescent="0.25">
      <c r="C138">
        <v>-3.4160453638229636E-2</v>
      </c>
      <c r="D138">
        <v>0.22878952993478269</v>
      </c>
      <c r="E138">
        <v>3.7499999999999999E-2</v>
      </c>
      <c r="K138">
        <v>-7.6612062104426212E-2</v>
      </c>
      <c r="L138">
        <v>0.27127380202132051</v>
      </c>
      <c r="M138">
        <v>4.3236161152964296E-2</v>
      </c>
    </row>
    <row r="139" spans="3:13" x14ac:dyDescent="0.25">
      <c r="C139">
        <v>-3.2681083881579663E-2</v>
      </c>
      <c r="D139">
        <v>0.22932662927816894</v>
      </c>
      <c r="E139">
        <v>3.7784090909090906E-2</v>
      </c>
      <c r="K139">
        <v>-7.566907245775617E-2</v>
      </c>
      <c r="L139">
        <v>0.27180391018117467</v>
      </c>
      <c r="M139">
        <v>4.3563707828365543E-2</v>
      </c>
    </row>
    <row r="140" spans="3:13" x14ac:dyDescent="0.25">
      <c r="C140">
        <v>-2.9417870152018265E-2</v>
      </c>
      <c r="D140">
        <v>0.23016001897086638</v>
      </c>
      <c r="E140">
        <v>3.806818181818182E-2</v>
      </c>
      <c r="K140">
        <v>-7.4532127371929061E-2</v>
      </c>
      <c r="L140">
        <v>0.27351591650805251</v>
      </c>
      <c r="M140">
        <v>4.389125450376679E-2</v>
      </c>
    </row>
    <row r="141" spans="3:13" x14ac:dyDescent="0.25">
      <c r="C141">
        <v>-2.8220150858441859E-2</v>
      </c>
      <c r="D141">
        <v>0.23154183363205708</v>
      </c>
      <c r="E141">
        <v>3.8352272727272728E-2</v>
      </c>
      <c r="K141">
        <v>-7.3241608726485122E-2</v>
      </c>
      <c r="L141">
        <v>0.2741679965477285</v>
      </c>
      <c r="M141">
        <v>4.421880117916803E-2</v>
      </c>
    </row>
    <row r="142" spans="3:13" x14ac:dyDescent="0.25">
      <c r="C142">
        <v>-2.8016167880408151E-2</v>
      </c>
      <c r="D142">
        <v>0.23160144682027006</v>
      </c>
      <c r="E142">
        <v>3.8636363636363635E-2</v>
      </c>
      <c r="K142">
        <v>-7.0756459018052179E-2</v>
      </c>
      <c r="L142">
        <v>0.27477913716551766</v>
      </c>
      <c r="M142">
        <v>4.4546347854569276E-2</v>
      </c>
    </row>
    <row r="143" spans="3:13" x14ac:dyDescent="0.25">
      <c r="C143">
        <v>-2.7550467364148228E-2</v>
      </c>
      <c r="D143">
        <v>0.23160580390176594</v>
      </c>
      <c r="E143">
        <v>3.8920454545454543E-2</v>
      </c>
      <c r="K143">
        <v>-6.690145228606198E-2</v>
      </c>
      <c r="L143">
        <v>0.27537683589188694</v>
      </c>
      <c r="M143">
        <v>4.4873894529970523E-2</v>
      </c>
    </row>
    <row r="144" spans="3:13" x14ac:dyDescent="0.25">
      <c r="C144">
        <v>-2.6501514836690901E-2</v>
      </c>
      <c r="D144">
        <v>0.23336217942962381</v>
      </c>
      <c r="E144">
        <v>3.9204545454545457E-2</v>
      </c>
      <c r="K144">
        <v>-6.5056746772113663E-2</v>
      </c>
      <c r="L144">
        <v>0.27623960637984013</v>
      </c>
      <c r="M144">
        <v>4.5201441205371763E-2</v>
      </c>
    </row>
    <row r="145" spans="3:13" x14ac:dyDescent="0.25">
      <c r="C145">
        <v>-2.6306849770900639E-2</v>
      </c>
      <c r="D145">
        <v>0.23400476503830758</v>
      </c>
      <c r="E145">
        <v>3.9488636363636365E-2</v>
      </c>
      <c r="K145">
        <v>-6.4244579340731037E-2</v>
      </c>
      <c r="L145">
        <v>0.27671959252510181</v>
      </c>
      <c r="M145">
        <v>4.552898788077301E-2</v>
      </c>
    </row>
    <row r="146" spans="3:13" x14ac:dyDescent="0.25">
      <c r="C146">
        <v>-2.5707461796177632E-2</v>
      </c>
      <c r="D146">
        <v>0.23438886983954321</v>
      </c>
      <c r="E146">
        <v>3.9772727272727272E-2</v>
      </c>
      <c r="K146">
        <v>-6.2574150658418842E-2</v>
      </c>
      <c r="L146">
        <v>0.27701497348503468</v>
      </c>
      <c r="M146">
        <v>4.5856534556174257E-2</v>
      </c>
    </row>
    <row r="147" spans="3:13" x14ac:dyDescent="0.25">
      <c r="C147">
        <v>-2.2978778857902948E-2</v>
      </c>
      <c r="D147">
        <v>0.23602661331822514</v>
      </c>
      <c r="E147">
        <v>4.005681818181818E-2</v>
      </c>
      <c r="K147">
        <v>-6.2316055242217061E-2</v>
      </c>
      <c r="L147">
        <v>0.27708237307286782</v>
      </c>
      <c r="M147">
        <v>4.6184081231575497E-2</v>
      </c>
    </row>
    <row r="148" spans="3:13" x14ac:dyDescent="0.25">
      <c r="C148">
        <v>-2.1984984478752072E-2</v>
      </c>
      <c r="D148">
        <v>0.23709510515237958</v>
      </c>
      <c r="E148">
        <v>4.0340909090909094E-2</v>
      </c>
      <c r="K148">
        <v>-6.1350500049805544E-2</v>
      </c>
      <c r="L148">
        <v>0.27959516378691524</v>
      </c>
      <c r="M148">
        <v>4.6511627906976744E-2</v>
      </c>
    </row>
    <row r="149" spans="3:13" x14ac:dyDescent="0.25">
      <c r="C149">
        <v>-2.155519922051076E-2</v>
      </c>
      <c r="D149">
        <v>0.23738122778879647</v>
      </c>
      <c r="E149">
        <v>4.0625000000000001E-2</v>
      </c>
      <c r="K149">
        <v>-6.0515775636350612E-2</v>
      </c>
      <c r="L149">
        <v>0.28035823928433534</v>
      </c>
      <c r="M149">
        <v>4.683917458237799E-2</v>
      </c>
    </row>
    <row r="150" spans="3:13" x14ac:dyDescent="0.25">
      <c r="C150">
        <v>-2.1251328911973236E-2</v>
      </c>
      <c r="D150">
        <v>0.23742045709238921</v>
      </c>
      <c r="E150">
        <v>4.0909090909090909E-2</v>
      </c>
      <c r="K150">
        <v>-5.9520724187067331E-2</v>
      </c>
      <c r="L150">
        <v>0.28060693467177555</v>
      </c>
      <c r="M150">
        <v>4.716672125777923E-2</v>
      </c>
    </row>
    <row r="151" spans="3:13" x14ac:dyDescent="0.25">
      <c r="C151">
        <v>-1.867710769910725E-2</v>
      </c>
      <c r="D151">
        <v>0.23780148128761758</v>
      </c>
      <c r="E151">
        <v>4.1193181818181816E-2</v>
      </c>
      <c r="K151">
        <v>-5.7255469596892358E-2</v>
      </c>
      <c r="L151">
        <v>0.28198162253793208</v>
      </c>
      <c r="M151">
        <v>4.7494267933180477E-2</v>
      </c>
    </row>
    <row r="152" spans="3:13" x14ac:dyDescent="0.25">
      <c r="C152">
        <v>-1.7604074899966408E-2</v>
      </c>
      <c r="D152">
        <v>0.23806898331558335</v>
      </c>
      <c r="E152">
        <v>4.1477272727272731E-2</v>
      </c>
      <c r="K152">
        <v>-5.7198538190041601E-2</v>
      </c>
      <c r="L152">
        <v>0.28205049118910974</v>
      </c>
      <c r="M152">
        <v>4.7821814608581724E-2</v>
      </c>
    </row>
    <row r="153" spans="3:13" x14ac:dyDescent="0.25">
      <c r="C153">
        <v>-1.7531781352874396E-2</v>
      </c>
      <c r="D153">
        <v>0.23809399548832128</v>
      </c>
      <c r="E153">
        <v>4.1761363636363638E-2</v>
      </c>
      <c r="K153">
        <v>-5.5736080449994382E-2</v>
      </c>
      <c r="L153">
        <v>0.28221840780792612</v>
      </c>
      <c r="M153">
        <v>4.8149361283982971E-2</v>
      </c>
    </row>
    <row r="154" spans="3:13" x14ac:dyDescent="0.25">
      <c r="C154">
        <v>-1.6818018749841637E-2</v>
      </c>
      <c r="D154">
        <v>0.23861496403489935</v>
      </c>
      <c r="E154">
        <v>4.2045454545454546E-2</v>
      </c>
      <c r="K154">
        <v>-5.5688322282205473E-2</v>
      </c>
      <c r="L154">
        <v>0.28419147409366169</v>
      </c>
      <c r="M154">
        <v>4.8476907959384211E-2</v>
      </c>
    </row>
    <row r="155" spans="3:13" x14ac:dyDescent="0.25">
      <c r="C155">
        <v>-1.3987781553800179E-2</v>
      </c>
      <c r="D155">
        <v>0.23877602095963732</v>
      </c>
      <c r="E155">
        <v>4.2329545454545453E-2</v>
      </c>
      <c r="K155">
        <v>-5.5569169383079479E-2</v>
      </c>
      <c r="L155">
        <v>0.28465323866092695</v>
      </c>
      <c r="M155">
        <v>4.8804454634785457E-2</v>
      </c>
    </row>
    <row r="156" spans="3:13" x14ac:dyDescent="0.25">
      <c r="C156">
        <v>-1.1895457266499543E-2</v>
      </c>
      <c r="D156">
        <v>0.23904176082775266</v>
      </c>
      <c r="E156">
        <v>4.261363636363636E-2</v>
      </c>
      <c r="K156">
        <v>-5.5223663390166031E-2</v>
      </c>
      <c r="L156">
        <v>0.28575925608857383</v>
      </c>
      <c r="M156">
        <v>4.9132001310186704E-2</v>
      </c>
    </row>
    <row r="157" spans="3:13" x14ac:dyDescent="0.25">
      <c r="C157">
        <v>-1.1066094094270368E-2</v>
      </c>
      <c r="D157">
        <v>0.24087566265636284</v>
      </c>
      <c r="E157">
        <v>4.2897727272727275E-2</v>
      </c>
      <c r="K157">
        <v>-5.451910393003067E-2</v>
      </c>
      <c r="L157">
        <v>0.28689709304176197</v>
      </c>
      <c r="M157">
        <v>4.9459547985587944E-2</v>
      </c>
    </row>
    <row r="158" spans="3:13" x14ac:dyDescent="0.25">
      <c r="C158">
        <v>-9.4881276057214026E-3</v>
      </c>
      <c r="D158">
        <v>0.24121685583256244</v>
      </c>
      <c r="E158">
        <v>4.3181818181818182E-2</v>
      </c>
      <c r="K158">
        <v>-5.3915317269532144E-2</v>
      </c>
      <c r="L158">
        <v>0.28728951522972002</v>
      </c>
      <c r="M158">
        <v>4.9787094660989191E-2</v>
      </c>
    </row>
    <row r="159" spans="3:13" x14ac:dyDescent="0.25">
      <c r="C159">
        <v>-9.4723486175785649E-3</v>
      </c>
      <c r="D159">
        <v>0.24169009532897359</v>
      </c>
      <c r="E159">
        <v>4.346590909090909E-2</v>
      </c>
      <c r="K159">
        <v>-5.3678775983471601E-2</v>
      </c>
      <c r="L159">
        <v>0.2885027639639019</v>
      </c>
      <c r="M159">
        <v>5.0114641336390438E-2</v>
      </c>
    </row>
    <row r="160" spans="3:13" x14ac:dyDescent="0.25">
      <c r="C160">
        <v>-9.217828854318582E-3</v>
      </c>
      <c r="D160">
        <v>0.24231951217450076</v>
      </c>
      <c r="E160">
        <v>4.3749999999999997E-2</v>
      </c>
      <c r="K160">
        <v>-5.2098292779912923E-2</v>
      </c>
      <c r="L160">
        <v>0.29031393274471612</v>
      </c>
      <c r="M160">
        <v>5.0442188011791678E-2</v>
      </c>
    </row>
    <row r="161" spans="3:13" x14ac:dyDescent="0.25">
      <c r="C161">
        <v>-7.1191872006474812E-3</v>
      </c>
      <c r="D161">
        <v>0.24242444628031745</v>
      </c>
      <c r="E161">
        <v>4.4034090909090912E-2</v>
      </c>
      <c r="K161">
        <v>-5.1656052421028234E-2</v>
      </c>
      <c r="L161">
        <v>0.29130325776124355</v>
      </c>
      <c r="M161">
        <v>5.0769734687192924E-2</v>
      </c>
    </row>
    <row r="162" spans="3:13" x14ac:dyDescent="0.25">
      <c r="C162">
        <v>-6.3109571338755615E-3</v>
      </c>
      <c r="D162">
        <v>0.24244158888748024</v>
      </c>
      <c r="E162">
        <v>4.4318181818181819E-2</v>
      </c>
      <c r="K162">
        <v>-5.0651607079479008E-2</v>
      </c>
      <c r="L162">
        <v>0.29216292374795377</v>
      </c>
      <c r="M162">
        <v>5.1097281362594171E-2</v>
      </c>
    </row>
    <row r="163" spans="3:13" x14ac:dyDescent="0.25">
      <c r="C163">
        <v>-5.8529098621459916E-3</v>
      </c>
      <c r="D163">
        <v>0.24357535752255915</v>
      </c>
      <c r="E163">
        <v>4.4602272727272727E-2</v>
      </c>
      <c r="K163">
        <v>-5.0519224211847333E-2</v>
      </c>
      <c r="L163">
        <v>0.2922899927435485</v>
      </c>
      <c r="M163">
        <v>5.1424828037995411E-2</v>
      </c>
    </row>
    <row r="164" spans="3:13" x14ac:dyDescent="0.25">
      <c r="C164">
        <v>-4.430547101156505E-3</v>
      </c>
      <c r="D164">
        <v>0.24394247325211582</v>
      </c>
      <c r="E164">
        <v>4.4886363636363634E-2</v>
      </c>
      <c r="K164">
        <v>-4.8311904225023655E-2</v>
      </c>
      <c r="L164">
        <v>0.2923854894246487</v>
      </c>
      <c r="M164">
        <v>5.1752374713396658E-2</v>
      </c>
    </row>
    <row r="165" spans="3:13" x14ac:dyDescent="0.25">
      <c r="C165">
        <v>-3.3245185652062514E-3</v>
      </c>
      <c r="D165">
        <v>0.24436472834954154</v>
      </c>
      <c r="E165">
        <v>4.5170454545454548E-2</v>
      </c>
      <c r="K165">
        <v>-4.766588231141889E-2</v>
      </c>
      <c r="L165">
        <v>0.29240034738652659</v>
      </c>
      <c r="M165">
        <v>5.2079921388797905E-2</v>
      </c>
    </row>
    <row r="166" spans="3:13" x14ac:dyDescent="0.25">
      <c r="C166">
        <v>-1.9919078470488931E-3</v>
      </c>
      <c r="D166">
        <v>0.24440457483709827</v>
      </c>
      <c r="E166">
        <v>4.5454545454545456E-2</v>
      </c>
      <c r="K166">
        <v>-4.7461653336683313E-2</v>
      </c>
      <c r="L166">
        <v>0.29255896884981869</v>
      </c>
      <c r="M166">
        <v>5.2407468064199152E-2</v>
      </c>
    </row>
    <row r="167" spans="3:13" x14ac:dyDescent="0.25">
      <c r="C167">
        <v>-1.2445940394915005E-3</v>
      </c>
      <c r="D167">
        <v>0.24563599016824836</v>
      </c>
      <c r="E167">
        <v>4.5738636363636363E-2</v>
      </c>
      <c r="K167">
        <v>-4.6570356047829733E-2</v>
      </c>
      <c r="L167">
        <v>0.29257642287194041</v>
      </c>
      <c r="M167">
        <v>5.2735014739600392E-2</v>
      </c>
    </row>
    <row r="168" spans="3:13" x14ac:dyDescent="0.25">
      <c r="C168">
        <v>-1.1574469539679766E-3</v>
      </c>
      <c r="D168">
        <v>0.24580958708064268</v>
      </c>
      <c r="E168">
        <v>4.6022727272727271E-2</v>
      </c>
      <c r="K168">
        <v>-4.5634782057401534E-2</v>
      </c>
      <c r="L168">
        <v>0.29292986269310611</v>
      </c>
      <c r="M168">
        <v>5.3062561415001638E-2</v>
      </c>
    </row>
    <row r="169" spans="3:13" x14ac:dyDescent="0.25">
      <c r="C169">
        <v>1.8260342240902434E-3</v>
      </c>
      <c r="D169">
        <v>0.2467653634788412</v>
      </c>
      <c r="E169">
        <v>4.6306818181818185E-2</v>
      </c>
      <c r="K169">
        <v>-4.535349334281133E-2</v>
      </c>
      <c r="L169">
        <v>0.29343400432606082</v>
      </c>
      <c r="M169">
        <v>5.3390108090402885E-2</v>
      </c>
    </row>
    <row r="170" spans="3:13" x14ac:dyDescent="0.25">
      <c r="C170">
        <v>2.1084299425642929E-3</v>
      </c>
      <c r="D170">
        <v>0.24731673895372927</v>
      </c>
      <c r="E170">
        <v>4.6590909090909093E-2</v>
      </c>
      <c r="K170">
        <v>-4.404016573987761E-2</v>
      </c>
      <c r="L170">
        <v>0.29487306935272573</v>
      </c>
      <c r="M170">
        <v>5.3717654765804125E-2</v>
      </c>
    </row>
    <row r="171" spans="3:13" x14ac:dyDescent="0.25">
      <c r="C171">
        <v>6.2254338087717126E-3</v>
      </c>
      <c r="D171">
        <v>0.24754867793414143</v>
      </c>
      <c r="E171">
        <v>4.6875E-2</v>
      </c>
      <c r="K171">
        <v>-4.2710465072741434E-2</v>
      </c>
      <c r="L171">
        <v>0.29490832436565867</v>
      </c>
      <c r="M171">
        <v>5.4045201441205372E-2</v>
      </c>
    </row>
    <row r="172" spans="3:13" x14ac:dyDescent="0.25">
      <c r="C172">
        <v>8.9143535759400334E-3</v>
      </c>
      <c r="D172">
        <v>0.24772788957000211</v>
      </c>
      <c r="E172">
        <v>4.7159090909090907E-2</v>
      </c>
      <c r="K172">
        <v>-4.2354577974448714E-2</v>
      </c>
      <c r="L172">
        <v>0.29567883406119094</v>
      </c>
      <c r="M172">
        <v>5.4372748116606619E-2</v>
      </c>
    </row>
    <row r="173" spans="3:13" x14ac:dyDescent="0.25">
      <c r="C173">
        <v>9.0050756086048397E-3</v>
      </c>
      <c r="D173">
        <v>0.24828446729626152</v>
      </c>
      <c r="E173">
        <v>4.7443181818181815E-2</v>
      </c>
      <c r="K173">
        <v>-4.2100382393031724E-2</v>
      </c>
      <c r="L173">
        <v>0.29644565111185872</v>
      </c>
      <c r="M173">
        <v>5.4700294792007859E-2</v>
      </c>
    </row>
    <row r="174" spans="3:13" x14ac:dyDescent="0.25">
      <c r="C174">
        <v>1.042862266860187E-2</v>
      </c>
      <c r="D174">
        <v>0.24849452643461414</v>
      </c>
      <c r="E174">
        <v>4.7727272727272729E-2</v>
      </c>
      <c r="K174">
        <v>-4.1580138958891087E-2</v>
      </c>
      <c r="L174">
        <v>0.2968335302081862</v>
      </c>
      <c r="M174">
        <v>5.5027841467409105E-2</v>
      </c>
    </row>
    <row r="175" spans="3:13" x14ac:dyDescent="0.25">
      <c r="C175">
        <v>1.0475707240034597E-2</v>
      </c>
      <c r="D175">
        <v>0.24854538327069603</v>
      </c>
      <c r="E175">
        <v>4.8011363636363637E-2</v>
      </c>
      <c r="K175">
        <v>-4.1108457942657585E-2</v>
      </c>
      <c r="L175">
        <v>0.29694722422354752</v>
      </c>
      <c r="M175">
        <v>5.5355388142810352E-2</v>
      </c>
    </row>
    <row r="176" spans="3:13" x14ac:dyDescent="0.25">
      <c r="C176">
        <v>1.0710167091238253E-2</v>
      </c>
      <c r="D176">
        <v>0.24984891711289292</v>
      </c>
      <c r="E176">
        <v>4.8295454545454544E-2</v>
      </c>
      <c r="K176">
        <v>-4.087699404495606E-2</v>
      </c>
      <c r="L176">
        <v>0.29717350218263433</v>
      </c>
      <c r="M176">
        <v>5.5682934818211592E-2</v>
      </c>
    </row>
    <row r="177" spans="3:13" x14ac:dyDescent="0.25">
      <c r="C177">
        <v>1.2762884278645269E-2</v>
      </c>
      <c r="D177">
        <v>0.25009021704657775</v>
      </c>
      <c r="E177">
        <v>4.8579545454545452E-2</v>
      </c>
      <c r="K177">
        <v>-4.0747130553559122E-2</v>
      </c>
      <c r="L177">
        <v>0.29724750280238244</v>
      </c>
      <c r="M177">
        <v>5.6010481493612839E-2</v>
      </c>
    </row>
    <row r="178" spans="3:13" x14ac:dyDescent="0.25">
      <c r="C178">
        <v>1.3725274553431399E-2</v>
      </c>
      <c r="D178">
        <v>0.25021102387337241</v>
      </c>
      <c r="E178">
        <v>4.8863636363636366E-2</v>
      </c>
      <c r="K178">
        <v>-3.9927406644355512E-2</v>
      </c>
      <c r="L178">
        <v>0.29757962628196255</v>
      </c>
      <c r="M178">
        <v>5.6338028169014086E-2</v>
      </c>
    </row>
    <row r="179" spans="3:13" x14ac:dyDescent="0.25">
      <c r="C179">
        <v>1.4400109622672595E-2</v>
      </c>
      <c r="D179">
        <v>0.25121551382506496</v>
      </c>
      <c r="E179">
        <v>4.9147727272727273E-2</v>
      </c>
      <c r="K179">
        <v>-3.9416173076521198E-2</v>
      </c>
      <c r="L179">
        <v>0.2980096411297547</v>
      </c>
      <c r="M179">
        <v>5.6665574844415333E-2</v>
      </c>
    </row>
    <row r="180" spans="3:13" x14ac:dyDescent="0.25">
      <c r="C180">
        <v>1.6757822084736348E-2</v>
      </c>
      <c r="D180">
        <v>0.25171976458103784</v>
      </c>
      <c r="E180">
        <v>4.9431818181818181E-2</v>
      </c>
      <c r="K180">
        <v>-3.9378890209162888E-2</v>
      </c>
      <c r="L180">
        <v>0.29835749881582008</v>
      </c>
      <c r="M180">
        <v>5.6993121519816572E-2</v>
      </c>
    </row>
    <row r="181" spans="3:13" x14ac:dyDescent="0.25">
      <c r="C181">
        <v>1.7011365122709551E-2</v>
      </c>
      <c r="D181">
        <v>0.25449795029205741</v>
      </c>
      <c r="E181">
        <v>4.9715909090909088E-2</v>
      </c>
      <c r="K181">
        <v>-3.9120647768984135E-2</v>
      </c>
      <c r="L181">
        <v>0.29863380350614394</v>
      </c>
      <c r="M181">
        <v>5.7320668195217819E-2</v>
      </c>
    </row>
    <row r="182" spans="3:13" x14ac:dyDescent="0.25">
      <c r="C182">
        <v>1.8197018061381215E-2</v>
      </c>
      <c r="D182">
        <v>0.25588909471738375</v>
      </c>
      <c r="E182">
        <v>0.05</v>
      </c>
      <c r="K182">
        <v>-3.8223564107102204E-2</v>
      </c>
      <c r="L182">
        <v>0.29929302524690055</v>
      </c>
      <c r="M182">
        <v>5.7648214870619066E-2</v>
      </c>
    </row>
    <row r="183" spans="3:13" x14ac:dyDescent="0.25">
      <c r="C183">
        <v>1.856275806013338E-2</v>
      </c>
      <c r="D183">
        <v>0.25602551258282996</v>
      </c>
      <c r="E183">
        <v>5.028409090909091E-2</v>
      </c>
      <c r="K183">
        <v>-3.7917000160193851E-2</v>
      </c>
      <c r="L183">
        <v>0.2998123919280733</v>
      </c>
      <c r="M183">
        <v>5.7975761546020306E-2</v>
      </c>
    </row>
    <row r="184" spans="3:13" x14ac:dyDescent="0.25">
      <c r="C184">
        <v>2.0000063762357436E-2</v>
      </c>
      <c r="D184">
        <v>0.25665207969386106</v>
      </c>
      <c r="E184">
        <v>5.0568181818181818E-2</v>
      </c>
      <c r="K184">
        <v>-3.7903830707468805E-2</v>
      </c>
      <c r="L184">
        <v>0.3007953215595191</v>
      </c>
      <c r="M184">
        <v>5.8303308221421553E-2</v>
      </c>
    </row>
    <row r="185" spans="3:13" x14ac:dyDescent="0.25">
      <c r="C185">
        <v>2.0052342772174409E-2</v>
      </c>
      <c r="D185">
        <v>0.25674625706309206</v>
      </c>
      <c r="E185">
        <v>5.0852272727272725E-2</v>
      </c>
      <c r="K185">
        <v>-3.7073989905640099E-2</v>
      </c>
      <c r="L185">
        <v>0.30095431726657207</v>
      </c>
      <c r="M185">
        <v>5.86308548968228E-2</v>
      </c>
    </row>
    <row r="186" spans="3:13" x14ac:dyDescent="0.25">
      <c r="C186">
        <v>2.0402607044357039E-2</v>
      </c>
      <c r="D186">
        <v>0.2568366789547879</v>
      </c>
      <c r="E186">
        <v>5.113636363636364E-2</v>
      </c>
      <c r="K186">
        <v>-3.6621592619427518E-2</v>
      </c>
      <c r="L186">
        <v>0.3019581373352298</v>
      </c>
      <c r="M186">
        <v>5.895840157222404E-2</v>
      </c>
    </row>
    <row r="187" spans="3:13" x14ac:dyDescent="0.25">
      <c r="C187">
        <v>2.1621322405228998E-2</v>
      </c>
      <c r="D187">
        <v>0.25732221578464548</v>
      </c>
      <c r="E187">
        <v>5.1420454545454547E-2</v>
      </c>
      <c r="K187">
        <v>-3.5955533252235251E-2</v>
      </c>
      <c r="L187">
        <v>0.30307918355848346</v>
      </c>
      <c r="M187">
        <v>5.9285948247625286E-2</v>
      </c>
    </row>
    <row r="188" spans="3:13" x14ac:dyDescent="0.25">
      <c r="C188">
        <v>2.18857160928045E-2</v>
      </c>
      <c r="D188">
        <v>0.2580685205447219</v>
      </c>
      <c r="E188">
        <v>5.1704545454545454E-2</v>
      </c>
      <c r="K188">
        <v>-3.3504798026162755E-2</v>
      </c>
      <c r="L188">
        <v>0.30368752768464669</v>
      </c>
      <c r="M188">
        <v>5.9613494923026533E-2</v>
      </c>
    </row>
    <row r="189" spans="3:13" x14ac:dyDescent="0.25">
      <c r="C189">
        <v>2.3345047438626546E-2</v>
      </c>
      <c r="D189">
        <v>0.2592752460319378</v>
      </c>
      <c r="E189">
        <v>5.1988636363636362E-2</v>
      </c>
      <c r="K189">
        <v>-3.2985566665570752E-2</v>
      </c>
      <c r="L189">
        <v>0.30376657903995158</v>
      </c>
      <c r="M189">
        <v>5.9941041598427773E-2</v>
      </c>
    </row>
    <row r="190" spans="3:13" x14ac:dyDescent="0.25">
      <c r="C190">
        <v>2.456870286884839E-2</v>
      </c>
      <c r="D190">
        <v>0.25946117707053884</v>
      </c>
      <c r="E190">
        <v>5.2272727272727269E-2</v>
      </c>
      <c r="K190">
        <v>-3.2456960294353042E-2</v>
      </c>
      <c r="L190">
        <v>0.30395019568510079</v>
      </c>
      <c r="M190">
        <v>6.026858827382902E-2</v>
      </c>
    </row>
    <row r="191" spans="3:13" x14ac:dyDescent="0.25">
      <c r="C191">
        <v>2.5408778930739253E-2</v>
      </c>
      <c r="D191">
        <v>0.26026205056758073</v>
      </c>
      <c r="E191">
        <v>5.2556818181818184E-2</v>
      </c>
      <c r="K191">
        <v>-3.1914490556544897E-2</v>
      </c>
      <c r="L191">
        <v>0.30463611408329416</v>
      </c>
      <c r="M191">
        <v>6.0596134949230267E-2</v>
      </c>
    </row>
    <row r="192" spans="3:13" x14ac:dyDescent="0.25">
      <c r="C192">
        <v>2.8672523035145822E-2</v>
      </c>
      <c r="D192">
        <v>0.2604173634104342</v>
      </c>
      <c r="E192">
        <v>5.2840909090909091E-2</v>
      </c>
      <c r="K192">
        <v>-3.1754351145510465E-2</v>
      </c>
      <c r="L192">
        <v>0.30620599331705806</v>
      </c>
      <c r="M192">
        <v>6.0923681624631507E-2</v>
      </c>
    </row>
    <row r="193" spans="3:13" x14ac:dyDescent="0.25">
      <c r="C193">
        <v>2.9999225042716446E-2</v>
      </c>
      <c r="D193">
        <v>0.26062532334372207</v>
      </c>
      <c r="E193">
        <v>5.3124999999999999E-2</v>
      </c>
      <c r="K193">
        <v>-3.1623240191869011E-2</v>
      </c>
      <c r="L193">
        <v>0.30642748017053922</v>
      </c>
      <c r="M193">
        <v>6.1251228300032753E-2</v>
      </c>
    </row>
    <row r="194" spans="3:13" x14ac:dyDescent="0.25">
      <c r="C194">
        <v>3.4212249025517748E-2</v>
      </c>
      <c r="D194">
        <v>0.26063077255919492</v>
      </c>
      <c r="E194">
        <v>5.3409090909090906E-2</v>
      </c>
      <c r="K194">
        <v>-3.0488022382491018E-2</v>
      </c>
      <c r="L194">
        <v>0.30842967319876374</v>
      </c>
      <c r="M194">
        <v>6.1578774975434E-2</v>
      </c>
    </row>
    <row r="195" spans="3:13" x14ac:dyDescent="0.25">
      <c r="C195">
        <v>3.5019942878091632E-2</v>
      </c>
      <c r="D195">
        <v>0.26097641771205954</v>
      </c>
      <c r="E195">
        <v>5.369318181818182E-2</v>
      </c>
      <c r="K195">
        <v>-2.9488047936269298E-2</v>
      </c>
      <c r="L195">
        <v>0.30844816213221166</v>
      </c>
      <c r="M195">
        <v>6.1906321650835247E-2</v>
      </c>
    </row>
    <row r="196" spans="3:13" x14ac:dyDescent="0.25">
      <c r="C196">
        <v>3.5627004715538049E-2</v>
      </c>
      <c r="D196">
        <v>0.26216147378253846</v>
      </c>
      <c r="E196">
        <v>5.3977272727272728E-2</v>
      </c>
      <c r="K196">
        <v>-2.7567795494105308E-2</v>
      </c>
      <c r="L196">
        <v>0.30854721695315335</v>
      </c>
      <c r="M196">
        <v>6.2233868326236487E-2</v>
      </c>
    </row>
    <row r="197" spans="3:13" x14ac:dyDescent="0.25">
      <c r="C197">
        <v>3.5825299653101134E-2</v>
      </c>
      <c r="D197">
        <v>0.26219939080844934</v>
      </c>
      <c r="E197">
        <v>5.4261363636363635E-2</v>
      </c>
      <c r="K197">
        <v>-2.4636031700779618E-2</v>
      </c>
      <c r="L197">
        <v>0.30900174892000143</v>
      </c>
      <c r="M197">
        <v>6.2561415001637727E-2</v>
      </c>
    </row>
    <row r="198" spans="3:13" x14ac:dyDescent="0.25">
      <c r="C198">
        <v>3.6453826587047274E-2</v>
      </c>
      <c r="D198">
        <v>0.26249850359658411</v>
      </c>
      <c r="E198">
        <v>5.4545454545454543E-2</v>
      </c>
      <c r="K198">
        <v>-2.4164657186950902E-2</v>
      </c>
      <c r="L198">
        <v>0.30913383323890908</v>
      </c>
      <c r="M198">
        <v>6.2888961677038974E-2</v>
      </c>
    </row>
    <row r="199" spans="3:13" x14ac:dyDescent="0.25">
      <c r="C199">
        <v>3.6838000349531629E-2</v>
      </c>
      <c r="D199">
        <v>0.26280931305367838</v>
      </c>
      <c r="E199">
        <v>5.4829545454545457E-2</v>
      </c>
      <c r="K199">
        <v>-2.4114575336518694E-2</v>
      </c>
      <c r="L199">
        <v>0.31041867104299969</v>
      </c>
      <c r="M199">
        <v>6.321650835244022E-2</v>
      </c>
    </row>
    <row r="200" spans="3:13" x14ac:dyDescent="0.25">
      <c r="C200">
        <v>3.772092207596834E-2</v>
      </c>
      <c r="D200">
        <v>0.26299885865277162</v>
      </c>
      <c r="E200">
        <v>5.5113636363636365E-2</v>
      </c>
      <c r="K200">
        <v>-2.1152428599258779E-2</v>
      </c>
      <c r="L200">
        <v>0.31060435571980921</v>
      </c>
      <c r="M200">
        <v>6.3544055027841467E-2</v>
      </c>
    </row>
    <row r="201" spans="3:13" x14ac:dyDescent="0.25">
      <c r="C201">
        <v>4.1305229222423009E-2</v>
      </c>
      <c r="D201">
        <v>0.26336699613748493</v>
      </c>
      <c r="E201">
        <v>5.5397727272727272E-2</v>
      </c>
      <c r="K201">
        <v>-1.9869390902620129E-2</v>
      </c>
      <c r="L201">
        <v>0.31155703974026011</v>
      </c>
      <c r="M201">
        <v>6.3871601703242714E-2</v>
      </c>
    </row>
    <row r="202" spans="3:13" x14ac:dyDescent="0.25">
      <c r="C202">
        <v>4.1319860122548846E-2</v>
      </c>
      <c r="D202">
        <v>0.26404635685665212</v>
      </c>
      <c r="E202">
        <v>5.568181818181818E-2</v>
      </c>
      <c r="K202">
        <v>-1.9831783625045403E-2</v>
      </c>
      <c r="L202">
        <v>0.31183212865843796</v>
      </c>
      <c r="M202">
        <v>6.4199148378643961E-2</v>
      </c>
    </row>
    <row r="203" spans="3:13" x14ac:dyDescent="0.25">
      <c r="C203">
        <v>4.3886534812949927E-2</v>
      </c>
      <c r="D203">
        <v>0.26410499703336837</v>
      </c>
      <c r="E203">
        <v>5.5965909090909094E-2</v>
      </c>
      <c r="K203">
        <v>-1.9303367943640466E-2</v>
      </c>
      <c r="L203">
        <v>0.31310979480718548</v>
      </c>
      <c r="M203">
        <v>6.4526695054045208E-2</v>
      </c>
    </row>
    <row r="204" spans="3:13" x14ac:dyDescent="0.25">
      <c r="C204">
        <v>4.5537079131389296E-2</v>
      </c>
      <c r="D204">
        <v>0.26518024883139213</v>
      </c>
      <c r="E204">
        <v>5.6250000000000001E-2</v>
      </c>
      <c r="K204">
        <v>-1.8221139949204445E-2</v>
      </c>
      <c r="L204">
        <v>0.31431375497879749</v>
      </c>
      <c r="M204">
        <v>6.4854241729446441E-2</v>
      </c>
    </row>
    <row r="205" spans="3:13" x14ac:dyDescent="0.25">
      <c r="C205">
        <v>4.6580193925021177E-2</v>
      </c>
      <c r="D205">
        <v>0.26549942302028923</v>
      </c>
      <c r="E205">
        <v>5.6534090909090909E-2</v>
      </c>
      <c r="K205">
        <v>-1.7725774214145954E-2</v>
      </c>
      <c r="L205">
        <v>0.31457540607099532</v>
      </c>
      <c r="M205">
        <v>6.5181788404847688E-2</v>
      </c>
    </row>
    <row r="206" spans="3:13" x14ac:dyDescent="0.25">
      <c r="C206">
        <v>5.0195536959499902E-2</v>
      </c>
      <c r="D206">
        <v>0.26647173822622416</v>
      </c>
      <c r="E206">
        <v>5.6818181818181816E-2</v>
      </c>
      <c r="K206">
        <v>-1.6747882597434607E-2</v>
      </c>
      <c r="L206">
        <v>0.31592220339566557</v>
      </c>
      <c r="M206">
        <v>6.5509335080248934E-2</v>
      </c>
    </row>
    <row r="207" spans="3:13" x14ac:dyDescent="0.25">
      <c r="C207">
        <v>5.0636838681367445E-2</v>
      </c>
      <c r="D207">
        <v>0.26716118849849652</v>
      </c>
      <c r="E207">
        <v>5.7102272727272731E-2</v>
      </c>
      <c r="K207">
        <v>-1.6079430544191958E-2</v>
      </c>
      <c r="L207">
        <v>0.31648400052340536</v>
      </c>
      <c r="M207">
        <v>6.5836881755650181E-2</v>
      </c>
    </row>
    <row r="208" spans="3:13" x14ac:dyDescent="0.25">
      <c r="C208">
        <v>5.1008223233404454E-2</v>
      </c>
      <c r="D208">
        <v>0.26769906672904031</v>
      </c>
      <c r="E208">
        <v>5.7386363636363638E-2</v>
      </c>
      <c r="K208">
        <v>-1.478827447899363E-2</v>
      </c>
      <c r="L208">
        <v>0.31733473068375617</v>
      </c>
      <c r="M208">
        <v>6.6164428431051428E-2</v>
      </c>
    </row>
    <row r="209" spans="3:13" x14ac:dyDescent="0.25">
      <c r="C209">
        <v>5.3191839844250521E-2</v>
      </c>
      <c r="D209">
        <v>0.26831299613964621</v>
      </c>
      <c r="E209">
        <v>5.7670454545454546E-2</v>
      </c>
      <c r="K209">
        <v>-1.4741450879434063E-2</v>
      </c>
      <c r="L209">
        <v>0.31833109545069171</v>
      </c>
      <c r="M209">
        <v>6.6491975106452675E-2</v>
      </c>
    </row>
    <row r="210" spans="3:13" x14ac:dyDescent="0.25">
      <c r="C210">
        <v>5.3775575759988412E-2</v>
      </c>
      <c r="D210">
        <v>0.26853691179161004</v>
      </c>
      <c r="E210">
        <v>5.7954545454545453E-2</v>
      </c>
      <c r="K210">
        <v>-1.3851846788478615E-2</v>
      </c>
      <c r="L210">
        <v>0.31856578343881153</v>
      </c>
      <c r="M210">
        <v>6.6819521781853908E-2</v>
      </c>
    </row>
    <row r="211" spans="3:13" x14ac:dyDescent="0.25">
      <c r="C211">
        <v>5.4169669957640831E-2</v>
      </c>
      <c r="D211">
        <v>0.26871205791807729</v>
      </c>
      <c r="E211">
        <v>5.823863636363636E-2</v>
      </c>
      <c r="K211">
        <v>-1.3764810668731082E-2</v>
      </c>
      <c r="L211">
        <v>0.31938512241313738</v>
      </c>
      <c r="M211">
        <v>6.7147068457255155E-2</v>
      </c>
    </row>
    <row r="212" spans="3:13" x14ac:dyDescent="0.25">
      <c r="C212">
        <v>5.5899087043154806E-2</v>
      </c>
      <c r="D212">
        <v>0.26921099362304657</v>
      </c>
      <c r="E212">
        <v>5.8522727272727275E-2</v>
      </c>
      <c r="K212">
        <v>-1.3451014271505243E-2</v>
      </c>
      <c r="L212">
        <v>0.32049704898242892</v>
      </c>
      <c r="M212">
        <v>6.7474615132656401E-2</v>
      </c>
    </row>
    <row r="213" spans="3:13" x14ac:dyDescent="0.25">
      <c r="C213">
        <v>5.8302454435659151E-2</v>
      </c>
      <c r="D213">
        <v>0.27001999575679991</v>
      </c>
      <c r="E213">
        <v>5.8806818181818182E-2</v>
      </c>
      <c r="K213">
        <v>-1.2241147801235794E-2</v>
      </c>
      <c r="L213">
        <v>0.32166175989864992</v>
      </c>
      <c r="M213">
        <v>6.7802161808057648E-2</v>
      </c>
    </row>
    <row r="214" spans="3:13" x14ac:dyDescent="0.25">
      <c r="C214">
        <v>6.1857587128306857E-2</v>
      </c>
      <c r="D214">
        <v>0.27011641052211244</v>
      </c>
      <c r="E214">
        <v>5.909090909090909E-2</v>
      </c>
      <c r="K214">
        <v>-1.1462168645386232E-2</v>
      </c>
      <c r="L214">
        <v>0.32243537914056403</v>
      </c>
      <c r="M214">
        <v>6.8129708483458895E-2</v>
      </c>
    </row>
    <row r="215" spans="3:13" x14ac:dyDescent="0.25">
      <c r="C215">
        <v>6.3690960448936948E-2</v>
      </c>
      <c r="D215">
        <v>0.27073501531920136</v>
      </c>
      <c r="E215">
        <v>5.9374999999999997E-2</v>
      </c>
      <c r="K215">
        <v>-1.11508997192601E-2</v>
      </c>
      <c r="L215">
        <v>0.32277467979514618</v>
      </c>
      <c r="M215">
        <v>6.8457255158860142E-2</v>
      </c>
    </row>
    <row r="216" spans="3:13" x14ac:dyDescent="0.25">
      <c r="C216">
        <v>6.5097539832147333E-2</v>
      </c>
      <c r="D216">
        <v>0.27165693276152542</v>
      </c>
      <c r="E216">
        <v>5.9659090909090912E-2</v>
      </c>
      <c r="K216">
        <v>-8.1817784514302584E-3</v>
      </c>
      <c r="L216">
        <v>0.32288427217346377</v>
      </c>
      <c r="M216">
        <v>6.8784801834261389E-2</v>
      </c>
    </row>
    <row r="217" spans="3:13" x14ac:dyDescent="0.25">
      <c r="C217">
        <v>6.5815157623476395E-2</v>
      </c>
      <c r="D217">
        <v>0.27211516935825519</v>
      </c>
      <c r="E217">
        <v>5.9943181818181819E-2</v>
      </c>
      <c r="K217">
        <v>-5.4758632972637415E-3</v>
      </c>
      <c r="L217">
        <v>0.32298615052370822</v>
      </c>
      <c r="M217">
        <v>6.9112348509662622E-2</v>
      </c>
    </row>
    <row r="218" spans="3:13" x14ac:dyDescent="0.25">
      <c r="C218">
        <v>6.5839310352063363E-2</v>
      </c>
      <c r="D218">
        <v>0.27323663013589167</v>
      </c>
      <c r="E218">
        <v>6.0227272727272727E-2</v>
      </c>
      <c r="K218">
        <v>-5.257324532261496E-3</v>
      </c>
      <c r="L218">
        <v>0.32530891640375209</v>
      </c>
      <c r="M218">
        <v>6.9439895185063868E-2</v>
      </c>
    </row>
    <row r="219" spans="3:13" x14ac:dyDescent="0.25">
      <c r="C219">
        <v>6.6446986151470627E-2</v>
      </c>
      <c r="D219">
        <v>0.27334926903235773</v>
      </c>
      <c r="E219">
        <v>6.0511363636363634E-2</v>
      </c>
      <c r="K219">
        <v>-4.9972608796193503E-3</v>
      </c>
      <c r="L219">
        <v>0.325436594446397</v>
      </c>
      <c r="M219">
        <v>6.9767441860465115E-2</v>
      </c>
    </row>
    <row r="220" spans="3:13" x14ac:dyDescent="0.25">
      <c r="C220">
        <v>6.9219876052788273E-2</v>
      </c>
      <c r="D220">
        <v>0.27404193856097092</v>
      </c>
      <c r="E220">
        <v>6.0795454545454548E-2</v>
      </c>
      <c r="K220">
        <v>-4.7206916074654685E-3</v>
      </c>
      <c r="L220">
        <v>0.32654391718801962</v>
      </c>
      <c r="M220">
        <v>7.0094988535866362E-2</v>
      </c>
    </row>
    <row r="221" spans="3:13" x14ac:dyDescent="0.25">
      <c r="C221">
        <v>7.0839447767346506E-2</v>
      </c>
      <c r="D221">
        <v>0.27428378682345683</v>
      </c>
      <c r="E221">
        <v>6.1079545454545456E-2</v>
      </c>
      <c r="K221">
        <v>-2.8811474545182287E-3</v>
      </c>
      <c r="L221">
        <v>0.32687564534584379</v>
      </c>
      <c r="M221">
        <v>7.0422535211267609E-2</v>
      </c>
    </row>
    <row r="222" spans="3:13" x14ac:dyDescent="0.25">
      <c r="C222">
        <v>7.1134226119488178E-2</v>
      </c>
      <c r="D222">
        <v>0.27441229104397252</v>
      </c>
      <c r="E222">
        <v>6.1363636363636363E-2</v>
      </c>
      <c r="K222">
        <v>-2.1937443261416481E-3</v>
      </c>
      <c r="L222">
        <v>0.32809437652663165</v>
      </c>
      <c r="M222">
        <v>7.0750081886668856E-2</v>
      </c>
    </row>
    <row r="223" spans="3:13" x14ac:dyDescent="0.25">
      <c r="C223">
        <v>7.2527504974993634E-2</v>
      </c>
      <c r="D223">
        <v>0.27694491855009623</v>
      </c>
      <c r="E223">
        <v>6.1647727272727271E-2</v>
      </c>
      <c r="K223">
        <v>1.1036909339739418E-4</v>
      </c>
      <c r="L223">
        <v>0.32886776910448839</v>
      </c>
      <c r="M223">
        <v>7.1077628562070089E-2</v>
      </c>
    </row>
    <row r="224" spans="3:13" x14ac:dyDescent="0.25">
      <c r="C224">
        <v>7.2869233971626618E-2</v>
      </c>
      <c r="D224">
        <v>0.27885715206879469</v>
      </c>
      <c r="E224">
        <v>6.1931818181818185E-2</v>
      </c>
      <c r="K224">
        <v>1.3194452532402964E-3</v>
      </c>
      <c r="L224">
        <v>0.33090324738724425</v>
      </c>
      <c r="M224">
        <v>7.1405175237471336E-2</v>
      </c>
    </row>
    <row r="225" spans="3:13" x14ac:dyDescent="0.25">
      <c r="C225">
        <v>7.5325395929779979E-2</v>
      </c>
      <c r="D225">
        <v>0.27929546343191836</v>
      </c>
      <c r="E225">
        <v>6.2215909090909093E-2</v>
      </c>
      <c r="K225">
        <v>1.3360512277479837E-3</v>
      </c>
      <c r="L225">
        <v>0.33102741625286219</v>
      </c>
      <c r="M225">
        <v>7.1732721912872582E-2</v>
      </c>
    </row>
    <row r="226" spans="3:13" x14ac:dyDescent="0.25">
      <c r="C226">
        <v>7.624223211263112E-2</v>
      </c>
      <c r="D226">
        <v>0.27937391664269906</v>
      </c>
      <c r="E226">
        <v>6.25E-2</v>
      </c>
      <c r="K226">
        <v>1.3427588844452884E-3</v>
      </c>
      <c r="L226">
        <v>0.3313514579354328</v>
      </c>
      <c r="M226">
        <v>7.2060268588273829E-2</v>
      </c>
    </row>
    <row r="227" spans="3:13" x14ac:dyDescent="0.25">
      <c r="C227">
        <v>7.7193614303549887E-2</v>
      </c>
      <c r="D227">
        <v>0.27942572445508296</v>
      </c>
      <c r="E227">
        <v>6.2784090909090914E-2</v>
      </c>
      <c r="K227">
        <v>2.347098991305641E-3</v>
      </c>
      <c r="L227">
        <v>0.33220813605769889</v>
      </c>
      <c r="M227">
        <v>7.2387815263675076E-2</v>
      </c>
    </row>
    <row r="228" spans="3:13" x14ac:dyDescent="0.25">
      <c r="C228">
        <v>7.8652227822804385E-2</v>
      </c>
      <c r="D228">
        <v>0.27945425858352352</v>
      </c>
      <c r="E228">
        <v>6.3068181818181815E-2</v>
      </c>
      <c r="K228">
        <v>3.374565091171611E-3</v>
      </c>
      <c r="L228">
        <v>0.33286932060351615</v>
      </c>
      <c r="M228">
        <v>7.2715361939076323E-2</v>
      </c>
    </row>
    <row r="229" spans="3:13" x14ac:dyDescent="0.25">
      <c r="C229">
        <v>7.943624551350438E-2</v>
      </c>
      <c r="D229">
        <v>0.27966876152584247</v>
      </c>
      <c r="E229">
        <v>6.3352272727272729E-2</v>
      </c>
      <c r="K229">
        <v>3.7188007593955165E-3</v>
      </c>
      <c r="L229">
        <v>0.33297211339610733</v>
      </c>
      <c r="M229">
        <v>7.304290861447757E-2</v>
      </c>
    </row>
    <row r="230" spans="3:13" x14ac:dyDescent="0.25">
      <c r="C230">
        <v>8.1811068444846771E-2</v>
      </c>
      <c r="D230">
        <v>0.27980668096347622</v>
      </c>
      <c r="E230">
        <v>6.363636363636363E-2</v>
      </c>
      <c r="K230">
        <v>4.0886471684998026E-3</v>
      </c>
      <c r="L230">
        <v>0.33323699394527628</v>
      </c>
      <c r="M230">
        <v>7.3370455289878803E-2</v>
      </c>
    </row>
    <row r="231" spans="3:13" x14ac:dyDescent="0.25">
      <c r="C231">
        <v>8.1920005865882412E-2</v>
      </c>
      <c r="D231">
        <v>0.27996940298285844</v>
      </c>
      <c r="E231">
        <v>6.3920454545454544E-2</v>
      </c>
      <c r="K231">
        <v>4.2504864730685118E-3</v>
      </c>
      <c r="L231">
        <v>0.33355366499276823</v>
      </c>
      <c r="M231">
        <v>7.3698001965280049E-2</v>
      </c>
    </row>
    <row r="232" spans="3:13" x14ac:dyDescent="0.25">
      <c r="C232">
        <v>8.2149144560910034E-2</v>
      </c>
      <c r="D232">
        <v>0.28057218171330228</v>
      </c>
      <c r="E232">
        <v>6.4204545454545459E-2</v>
      </c>
      <c r="K232">
        <v>5.1277931278501943E-3</v>
      </c>
      <c r="L232">
        <v>0.33357564662181644</v>
      </c>
      <c r="M232">
        <v>7.4025548640681296E-2</v>
      </c>
    </row>
    <row r="233" spans="3:13" x14ac:dyDescent="0.25">
      <c r="C233">
        <v>8.4266979155471183E-2</v>
      </c>
      <c r="D233">
        <v>0.2815813477274971</v>
      </c>
      <c r="E233">
        <v>6.4488636363636359E-2</v>
      </c>
      <c r="K233">
        <v>7.1070678902583496E-3</v>
      </c>
      <c r="L233">
        <v>0.33382217031184885</v>
      </c>
      <c r="M233">
        <v>7.4353095316082543E-2</v>
      </c>
    </row>
    <row r="234" spans="3:13" x14ac:dyDescent="0.25">
      <c r="C234">
        <v>8.4354670489156056E-2</v>
      </c>
      <c r="D234">
        <v>0.28212038027233027</v>
      </c>
      <c r="E234">
        <v>6.4772727272727273E-2</v>
      </c>
      <c r="K234">
        <v>8.83146095595682E-3</v>
      </c>
      <c r="L234">
        <v>0.33421685710197963</v>
      </c>
      <c r="M234">
        <v>7.468064199148379E-2</v>
      </c>
    </row>
    <row r="235" spans="3:13" x14ac:dyDescent="0.25">
      <c r="C235">
        <v>8.5247210908720963E-2</v>
      </c>
      <c r="D235">
        <v>0.28225161683934358</v>
      </c>
      <c r="E235">
        <v>6.5056818181818188E-2</v>
      </c>
      <c r="K235">
        <v>1.0457229252421853E-2</v>
      </c>
      <c r="L235">
        <v>0.33471194183573594</v>
      </c>
      <c r="M235">
        <v>7.5008188666885037E-2</v>
      </c>
    </row>
    <row r="236" spans="3:13" x14ac:dyDescent="0.25">
      <c r="C236">
        <v>8.5411461016458787E-2</v>
      </c>
      <c r="D236">
        <v>0.28238690142031964</v>
      </c>
      <c r="E236">
        <v>6.5340909090909088E-2</v>
      </c>
      <c r="K236">
        <v>1.0960264135986655E-2</v>
      </c>
      <c r="L236">
        <v>0.33551866006743986</v>
      </c>
      <c r="M236">
        <v>7.533573534228627E-2</v>
      </c>
    </row>
    <row r="237" spans="3:13" x14ac:dyDescent="0.25">
      <c r="C237">
        <v>8.7551071688113047E-2</v>
      </c>
      <c r="D237">
        <v>0.28240189021199802</v>
      </c>
      <c r="E237">
        <v>6.5625000000000003E-2</v>
      </c>
      <c r="K237">
        <v>1.1764364754706026E-2</v>
      </c>
      <c r="L237">
        <v>0.33553313687039299</v>
      </c>
      <c r="M237">
        <v>7.5663282017687516E-2</v>
      </c>
    </row>
    <row r="238" spans="3:13" x14ac:dyDescent="0.25">
      <c r="C238">
        <v>8.9082214319493369E-2</v>
      </c>
      <c r="D238">
        <v>0.28241499488602501</v>
      </c>
      <c r="E238">
        <v>6.5909090909090903E-2</v>
      </c>
      <c r="K238">
        <v>1.1827338475058581E-2</v>
      </c>
      <c r="L238">
        <v>0.33598920047809627</v>
      </c>
      <c r="M238">
        <v>7.5990828693088763E-2</v>
      </c>
    </row>
    <row r="239" spans="3:13" x14ac:dyDescent="0.25">
      <c r="C239">
        <v>8.9258303630928279E-2</v>
      </c>
      <c r="D239">
        <v>0.28248683451901413</v>
      </c>
      <c r="E239">
        <v>6.6193181818181818E-2</v>
      </c>
      <c r="K239">
        <v>1.261536840398843E-2</v>
      </c>
      <c r="L239">
        <v>0.33617802445219547</v>
      </c>
      <c r="M239">
        <v>7.631837536849001E-2</v>
      </c>
    </row>
    <row r="240" spans="3:13" x14ac:dyDescent="0.25">
      <c r="C240">
        <v>9.0027822689713669E-2</v>
      </c>
      <c r="D240">
        <v>0.28275295213233925</v>
      </c>
      <c r="E240">
        <v>6.6477272727272732E-2</v>
      </c>
      <c r="K240">
        <v>1.2925396872835388E-2</v>
      </c>
      <c r="L240">
        <v>0.3365947178091489</v>
      </c>
      <c r="M240">
        <v>7.6645922043891257E-2</v>
      </c>
    </row>
    <row r="241" spans="3:13" x14ac:dyDescent="0.25">
      <c r="C241">
        <v>9.1571553344436549E-2</v>
      </c>
      <c r="D241">
        <v>0.28281629322128904</v>
      </c>
      <c r="E241">
        <v>6.6761363636363633E-2</v>
      </c>
      <c r="K241">
        <v>1.3003931848727463E-2</v>
      </c>
      <c r="L241">
        <v>0.3367012178388783</v>
      </c>
      <c r="M241">
        <v>7.6973468719292504E-2</v>
      </c>
    </row>
    <row r="242" spans="3:13" x14ac:dyDescent="0.25">
      <c r="C242">
        <v>9.2585761695087893E-2</v>
      </c>
      <c r="D242">
        <v>0.28299744536310634</v>
      </c>
      <c r="E242">
        <v>6.7045454545454547E-2</v>
      </c>
      <c r="K242">
        <v>1.362522225003601E-2</v>
      </c>
      <c r="L242">
        <v>0.33673882321808929</v>
      </c>
      <c r="M242">
        <v>7.7301015394693751E-2</v>
      </c>
    </row>
    <row r="243" spans="3:13" x14ac:dyDescent="0.25">
      <c r="C243">
        <v>9.3672831603876627E-2</v>
      </c>
      <c r="D243">
        <v>0.28365712126216303</v>
      </c>
      <c r="E243">
        <v>6.7329545454545461E-2</v>
      </c>
      <c r="K243">
        <v>1.4482117379830661E-2</v>
      </c>
      <c r="L243">
        <v>0.33681587635648741</v>
      </c>
      <c r="M243">
        <v>7.7628562070094984E-2</v>
      </c>
    </row>
    <row r="244" spans="3:13" x14ac:dyDescent="0.25">
      <c r="C244">
        <v>9.381108208673955E-2</v>
      </c>
      <c r="D244">
        <v>0.28369467045029739</v>
      </c>
      <c r="E244">
        <v>6.7613636363636362E-2</v>
      </c>
      <c r="K244">
        <v>1.5200852755607215E-2</v>
      </c>
      <c r="L244">
        <v>0.3372498648527541</v>
      </c>
      <c r="M244">
        <v>7.795610874549623E-2</v>
      </c>
    </row>
    <row r="245" spans="3:13" x14ac:dyDescent="0.25">
      <c r="C245">
        <v>9.4058734643864508E-2</v>
      </c>
      <c r="D245">
        <v>0.28404458241571656</v>
      </c>
      <c r="E245">
        <v>6.7897727272727276E-2</v>
      </c>
      <c r="K245">
        <v>1.5909967596783391E-2</v>
      </c>
      <c r="L245">
        <v>0.33745868072084634</v>
      </c>
      <c r="M245">
        <v>7.8283655420897477E-2</v>
      </c>
    </row>
    <row r="246" spans="3:13" x14ac:dyDescent="0.25">
      <c r="C246">
        <v>9.4265942540618347E-2</v>
      </c>
      <c r="D246">
        <v>0.28445619801492106</v>
      </c>
      <c r="E246">
        <v>6.8181818181818177E-2</v>
      </c>
      <c r="K246">
        <v>1.6355181336498277E-2</v>
      </c>
      <c r="L246">
        <v>0.33758815622139066</v>
      </c>
      <c r="M246">
        <v>7.8611202096298724E-2</v>
      </c>
    </row>
    <row r="247" spans="3:13" x14ac:dyDescent="0.25">
      <c r="C247">
        <v>9.4669912043582424E-2</v>
      </c>
      <c r="D247">
        <v>0.28584475752662192</v>
      </c>
      <c r="E247">
        <v>6.8465909090909091E-2</v>
      </c>
      <c r="K247">
        <v>1.855880751789761E-2</v>
      </c>
      <c r="L247">
        <v>0.33767536314211138</v>
      </c>
      <c r="M247">
        <v>7.8938748771699971E-2</v>
      </c>
    </row>
    <row r="248" spans="3:13" x14ac:dyDescent="0.25">
      <c r="C248">
        <v>9.4795690523046303E-2</v>
      </c>
      <c r="D248">
        <v>0.28812516971123542</v>
      </c>
      <c r="E248">
        <v>6.8750000000000006E-2</v>
      </c>
      <c r="K248">
        <v>1.9089686839053224E-2</v>
      </c>
      <c r="L248">
        <v>0.33854589930005963</v>
      </c>
      <c r="M248">
        <v>7.9266295447101218E-2</v>
      </c>
    </row>
    <row r="249" spans="3:13" x14ac:dyDescent="0.25">
      <c r="C249">
        <v>9.4828409916491718E-2</v>
      </c>
      <c r="D249">
        <v>0.28819586466190888</v>
      </c>
      <c r="E249">
        <v>6.9034090909090906E-2</v>
      </c>
      <c r="K249">
        <v>1.9844114173630793E-2</v>
      </c>
      <c r="L249">
        <v>0.33892650892704768</v>
      </c>
      <c r="M249">
        <v>7.9593842122502451E-2</v>
      </c>
    </row>
    <row r="250" spans="3:13" x14ac:dyDescent="0.25">
      <c r="C250">
        <v>9.7512386983354502E-2</v>
      </c>
      <c r="D250">
        <v>0.28829382028188189</v>
      </c>
      <c r="E250">
        <v>6.931818181818182E-2</v>
      </c>
      <c r="K250">
        <v>1.9993320391487445E-2</v>
      </c>
      <c r="L250">
        <v>0.33971150128049882</v>
      </c>
      <c r="M250">
        <v>7.9921388797903697E-2</v>
      </c>
    </row>
    <row r="251" spans="3:13" x14ac:dyDescent="0.25">
      <c r="C251">
        <v>9.8551062130882661E-2</v>
      </c>
      <c r="D251">
        <v>0.28860510226968861</v>
      </c>
      <c r="E251">
        <v>6.9602272727272721E-2</v>
      </c>
      <c r="K251">
        <v>2.2170106548238502E-2</v>
      </c>
      <c r="L251">
        <v>0.34026249870452774</v>
      </c>
      <c r="M251">
        <v>8.0248935473304944E-2</v>
      </c>
    </row>
    <row r="252" spans="3:13" x14ac:dyDescent="0.25">
      <c r="C252">
        <v>0.10091948687719239</v>
      </c>
      <c r="D252">
        <v>0.28883690701857434</v>
      </c>
      <c r="E252">
        <v>6.9886363636363635E-2</v>
      </c>
      <c r="K252">
        <v>2.2685307058580465E-2</v>
      </c>
      <c r="L252">
        <v>0.34370776539767511</v>
      </c>
      <c r="M252">
        <v>8.0576482148706191E-2</v>
      </c>
    </row>
    <row r="253" spans="3:13" x14ac:dyDescent="0.25">
      <c r="C253">
        <v>0.10150996869826388</v>
      </c>
      <c r="D253">
        <v>0.28928777609163764</v>
      </c>
      <c r="E253">
        <v>7.017045454545455E-2</v>
      </c>
      <c r="K253">
        <v>2.3176784693289168E-2</v>
      </c>
      <c r="L253">
        <v>0.34391742062068092</v>
      </c>
      <c r="M253">
        <v>8.0904028824107438E-2</v>
      </c>
    </row>
    <row r="254" spans="3:13" x14ac:dyDescent="0.25">
      <c r="C254">
        <v>0.10245426340850639</v>
      </c>
      <c r="D254">
        <v>0.28954923540611005</v>
      </c>
      <c r="E254">
        <v>7.045454545454545E-2</v>
      </c>
      <c r="K254">
        <v>2.3785924382213313E-2</v>
      </c>
      <c r="L254">
        <v>0.34403904352306675</v>
      </c>
      <c r="M254">
        <v>8.1231575499508685E-2</v>
      </c>
    </row>
    <row r="255" spans="3:13" x14ac:dyDescent="0.25">
      <c r="C255">
        <v>0.10328346398866241</v>
      </c>
      <c r="D255">
        <v>0.28958336493223646</v>
      </c>
      <c r="E255">
        <v>7.0738636363636365E-2</v>
      </c>
      <c r="K255">
        <v>2.4141245002798642E-2</v>
      </c>
      <c r="L255">
        <v>0.34465203822605911</v>
      </c>
      <c r="M255">
        <v>8.1559122174909932E-2</v>
      </c>
    </row>
    <row r="256" spans="3:13" x14ac:dyDescent="0.25">
      <c r="C256">
        <v>0.10339935305362372</v>
      </c>
      <c r="D256">
        <v>0.2898378744922247</v>
      </c>
      <c r="E256">
        <v>7.1022727272727279E-2</v>
      </c>
      <c r="K256">
        <v>2.497707556693634E-2</v>
      </c>
      <c r="L256">
        <v>0.34637290922281616</v>
      </c>
      <c r="M256">
        <v>8.1886668850311164E-2</v>
      </c>
    </row>
    <row r="257" spans="3:13" x14ac:dyDescent="0.25">
      <c r="C257">
        <v>0.10388537382564243</v>
      </c>
      <c r="D257">
        <v>0.29016189344123838</v>
      </c>
      <c r="E257">
        <v>7.130681818181818E-2</v>
      </c>
      <c r="K257">
        <v>2.5362817662710466E-2</v>
      </c>
      <c r="L257">
        <v>0.34674428467828156</v>
      </c>
      <c r="M257">
        <v>8.2214215525712411E-2</v>
      </c>
    </row>
    <row r="258" spans="3:13" x14ac:dyDescent="0.25">
      <c r="C258">
        <v>0.1062865234054392</v>
      </c>
      <c r="D258">
        <v>0.29072546753401385</v>
      </c>
      <c r="E258">
        <v>7.1590909090909094E-2</v>
      </c>
      <c r="K258">
        <v>2.5418818831967498E-2</v>
      </c>
      <c r="L258">
        <v>0.34688594659897404</v>
      </c>
      <c r="M258">
        <v>8.2541762201113658E-2</v>
      </c>
    </row>
    <row r="259" spans="3:13" x14ac:dyDescent="0.25">
      <c r="C259">
        <v>0.10681131033430558</v>
      </c>
      <c r="D259">
        <v>0.29106904883093271</v>
      </c>
      <c r="E259">
        <v>7.1874999999999994E-2</v>
      </c>
      <c r="K259">
        <v>2.696913234899536E-2</v>
      </c>
      <c r="L259">
        <v>0.34743203788188554</v>
      </c>
      <c r="M259">
        <v>8.2869308876514905E-2</v>
      </c>
    </row>
    <row r="260" spans="3:13" x14ac:dyDescent="0.25">
      <c r="C260">
        <v>0.10695392811965899</v>
      </c>
      <c r="D260">
        <v>0.29133428451038479</v>
      </c>
      <c r="E260">
        <v>7.2159090909090909E-2</v>
      </c>
      <c r="K260">
        <v>2.7724547477137214E-2</v>
      </c>
      <c r="L260">
        <v>0.34749015061486166</v>
      </c>
      <c r="M260">
        <v>8.3196855551916152E-2</v>
      </c>
    </row>
    <row r="261" spans="3:13" x14ac:dyDescent="0.25">
      <c r="C261">
        <v>0.1074752121438682</v>
      </c>
      <c r="D261">
        <v>0.29245670402412055</v>
      </c>
      <c r="E261">
        <v>7.2443181818181823E-2</v>
      </c>
      <c r="K261">
        <v>2.8015109609374662E-2</v>
      </c>
      <c r="L261">
        <v>0.34992209279304487</v>
      </c>
      <c r="M261">
        <v>8.3524402227317399E-2</v>
      </c>
    </row>
    <row r="262" spans="3:13" x14ac:dyDescent="0.25">
      <c r="C262">
        <v>0.10899653753938431</v>
      </c>
      <c r="D262">
        <v>0.29330796008732202</v>
      </c>
      <c r="E262">
        <v>7.2727272727272724E-2</v>
      </c>
      <c r="K262">
        <v>2.8832956067448044E-2</v>
      </c>
      <c r="L262">
        <v>0.35082684266632908</v>
      </c>
      <c r="M262">
        <v>8.3851948902718632E-2</v>
      </c>
    </row>
    <row r="263" spans="3:13" x14ac:dyDescent="0.25">
      <c r="C263">
        <v>0.11035357343629965</v>
      </c>
      <c r="D263">
        <v>0.29523240873363227</v>
      </c>
      <c r="E263">
        <v>7.3011363636363638E-2</v>
      </c>
      <c r="K263">
        <v>2.8886762826060709E-2</v>
      </c>
      <c r="L263">
        <v>0.35100209143099631</v>
      </c>
      <c r="M263">
        <v>8.4179495578119878E-2</v>
      </c>
    </row>
    <row r="264" spans="3:13" x14ac:dyDescent="0.25">
      <c r="C264">
        <v>0.11077686054218253</v>
      </c>
      <c r="D264">
        <v>0.29524248923460877</v>
      </c>
      <c r="E264">
        <v>7.3295454545454539E-2</v>
      </c>
      <c r="K264">
        <v>2.8937024398413058E-2</v>
      </c>
      <c r="L264">
        <v>0.35393705820629562</v>
      </c>
      <c r="M264">
        <v>8.4507042253521125E-2</v>
      </c>
    </row>
    <row r="265" spans="3:13" x14ac:dyDescent="0.25">
      <c r="C265">
        <v>0.11165501055252376</v>
      </c>
      <c r="D265">
        <v>0.29606178978743569</v>
      </c>
      <c r="E265">
        <v>7.3579545454545453E-2</v>
      </c>
      <c r="K265">
        <v>3.0384475154149687E-2</v>
      </c>
      <c r="L265">
        <v>0.35512964312248091</v>
      </c>
      <c r="M265">
        <v>8.4834588928922372E-2</v>
      </c>
    </row>
    <row r="266" spans="3:13" x14ac:dyDescent="0.25">
      <c r="C266">
        <v>0.11343195837144968</v>
      </c>
      <c r="D266">
        <v>0.29615857707059912</v>
      </c>
      <c r="E266">
        <v>7.3863636363636367E-2</v>
      </c>
      <c r="K266">
        <v>3.1408436581906785E-2</v>
      </c>
      <c r="L266">
        <v>0.35556865089643974</v>
      </c>
      <c r="M266">
        <v>8.5162135604323619E-2</v>
      </c>
    </row>
    <row r="267" spans="3:13" x14ac:dyDescent="0.25">
      <c r="C267">
        <v>0.11573467036781349</v>
      </c>
      <c r="D267">
        <v>0.29623726872991524</v>
      </c>
      <c r="E267">
        <v>7.4147727272727268E-2</v>
      </c>
      <c r="K267">
        <v>3.1869089682827388E-2</v>
      </c>
      <c r="L267">
        <v>0.35693808494187018</v>
      </c>
      <c r="M267">
        <v>8.5489682279724866E-2</v>
      </c>
    </row>
    <row r="268" spans="3:13" x14ac:dyDescent="0.25">
      <c r="C268">
        <v>0.11583695347328918</v>
      </c>
      <c r="D268">
        <v>0.2963245481234752</v>
      </c>
      <c r="E268">
        <v>7.4431818181818182E-2</v>
      </c>
      <c r="K268">
        <v>3.2017804355791449E-2</v>
      </c>
      <c r="L268">
        <v>0.35694515163134388</v>
      </c>
      <c r="M268">
        <v>8.5817228955126099E-2</v>
      </c>
    </row>
    <row r="269" spans="3:13" x14ac:dyDescent="0.25">
      <c r="C269">
        <v>0.11837978214361619</v>
      </c>
      <c r="D269">
        <v>0.29657503437879185</v>
      </c>
      <c r="E269">
        <v>7.4715909090909097E-2</v>
      </c>
      <c r="K269">
        <v>3.2504031626380853E-2</v>
      </c>
      <c r="L269">
        <v>0.35778766898013259</v>
      </c>
      <c r="M269">
        <v>8.6144775630527345E-2</v>
      </c>
    </row>
    <row r="270" spans="3:13" x14ac:dyDescent="0.25">
      <c r="C270">
        <v>0.11973613609290612</v>
      </c>
      <c r="D270">
        <v>0.2975226869025776</v>
      </c>
      <c r="E270">
        <v>7.4999999999999997E-2</v>
      </c>
      <c r="K270">
        <v>3.26869807320515E-2</v>
      </c>
      <c r="L270">
        <v>0.35779615854481228</v>
      </c>
      <c r="M270">
        <v>8.6472322305928592E-2</v>
      </c>
    </row>
    <row r="271" spans="3:13" x14ac:dyDescent="0.25">
      <c r="C271">
        <v>0.1204573487429729</v>
      </c>
      <c r="D271">
        <v>0.29767105898120411</v>
      </c>
      <c r="E271">
        <v>7.5284090909090912E-2</v>
      </c>
      <c r="K271">
        <v>3.362676484699971E-2</v>
      </c>
      <c r="L271">
        <v>0.36128646334660824</v>
      </c>
      <c r="M271">
        <v>8.6799868981329839E-2</v>
      </c>
    </row>
    <row r="272" spans="3:13" x14ac:dyDescent="0.25">
      <c r="C272">
        <v>0.12244573526413657</v>
      </c>
      <c r="D272">
        <v>0.29778866903110635</v>
      </c>
      <c r="E272">
        <v>7.5568181818181812E-2</v>
      </c>
      <c r="K272">
        <v>3.3694966180797918E-2</v>
      </c>
      <c r="L272">
        <v>0.36149317742962495</v>
      </c>
      <c r="M272">
        <v>8.7127415656731086E-2</v>
      </c>
    </row>
    <row r="273" spans="3:13" x14ac:dyDescent="0.25">
      <c r="C273">
        <v>0.12260002690441103</v>
      </c>
      <c r="D273">
        <v>0.29821258339946055</v>
      </c>
      <c r="E273">
        <v>7.5852272727272727E-2</v>
      </c>
      <c r="K273">
        <v>3.3879832044531009E-2</v>
      </c>
      <c r="L273">
        <v>0.36233800653845527</v>
      </c>
      <c r="M273">
        <v>8.7454962332132333E-2</v>
      </c>
    </row>
    <row r="274" spans="3:13" x14ac:dyDescent="0.25">
      <c r="C274">
        <v>0.12449703810835644</v>
      </c>
      <c r="D274">
        <v>0.29835331776278406</v>
      </c>
      <c r="E274">
        <v>7.6136363636363641E-2</v>
      </c>
      <c r="K274">
        <v>3.4047638989821688E-2</v>
      </c>
      <c r="L274">
        <v>0.36248029371291152</v>
      </c>
      <c r="M274">
        <v>8.778250900753358E-2</v>
      </c>
    </row>
    <row r="275" spans="3:13" x14ac:dyDescent="0.25">
      <c r="C275">
        <v>0.12490699977652632</v>
      </c>
      <c r="D275">
        <v>0.29918637978335083</v>
      </c>
      <c r="E275">
        <v>7.6420454545454541E-2</v>
      </c>
      <c r="K275">
        <v>3.6221286067468099E-2</v>
      </c>
      <c r="L275">
        <v>0.36271884652045366</v>
      </c>
      <c r="M275">
        <v>8.8110055682934812E-2</v>
      </c>
    </row>
    <row r="276" spans="3:13" x14ac:dyDescent="0.25">
      <c r="C276">
        <v>0.12528215673392654</v>
      </c>
      <c r="D276">
        <v>0.2995743976412813</v>
      </c>
      <c r="E276">
        <v>7.6704545454545456E-2</v>
      </c>
      <c r="K276">
        <v>3.6442634690730204E-2</v>
      </c>
      <c r="L276">
        <v>0.36344587021318364</v>
      </c>
      <c r="M276">
        <v>8.8437602358336059E-2</v>
      </c>
    </row>
    <row r="277" spans="3:13" x14ac:dyDescent="0.25">
      <c r="C277">
        <v>0.12639469553985228</v>
      </c>
      <c r="D277">
        <v>0.29966268961588005</v>
      </c>
      <c r="E277">
        <v>7.698863636363637E-2</v>
      </c>
      <c r="K277">
        <v>3.7079787044371648E-2</v>
      </c>
      <c r="L277">
        <v>0.3635847626425015</v>
      </c>
      <c r="M277">
        <v>8.8765149033737306E-2</v>
      </c>
    </row>
    <row r="278" spans="3:13" x14ac:dyDescent="0.25">
      <c r="C278">
        <v>0.12680801529744382</v>
      </c>
      <c r="D278">
        <v>0.29978125422923724</v>
      </c>
      <c r="E278">
        <v>7.7272727272727271E-2</v>
      </c>
      <c r="K278">
        <v>3.753639932649537E-2</v>
      </c>
      <c r="L278">
        <v>0.36374432134892926</v>
      </c>
      <c r="M278">
        <v>8.9092695709138553E-2</v>
      </c>
    </row>
    <row r="279" spans="3:13" x14ac:dyDescent="0.25">
      <c r="C279">
        <v>0.12695314431221003</v>
      </c>
      <c r="D279">
        <v>0.30049019797584048</v>
      </c>
      <c r="E279">
        <v>7.7556818181818185E-2</v>
      </c>
      <c r="K279">
        <v>3.7626592196668925E-2</v>
      </c>
      <c r="L279">
        <v>0.36433033091629013</v>
      </c>
      <c r="M279">
        <v>8.94202423845398E-2</v>
      </c>
    </row>
    <row r="280" spans="3:13" x14ac:dyDescent="0.25">
      <c r="C280">
        <v>0.12707485899919788</v>
      </c>
      <c r="D280">
        <v>0.30100224114486324</v>
      </c>
      <c r="E280">
        <v>7.7840909090909086E-2</v>
      </c>
      <c r="K280">
        <v>3.7959232330420159E-2</v>
      </c>
      <c r="L280">
        <v>0.36443627916704341</v>
      </c>
      <c r="M280">
        <v>8.9747789059941047E-2</v>
      </c>
    </row>
    <row r="281" spans="3:13" x14ac:dyDescent="0.25">
      <c r="C281">
        <v>0.12780404528082104</v>
      </c>
      <c r="D281">
        <v>0.30149570380026952</v>
      </c>
      <c r="E281">
        <v>7.8125E-2</v>
      </c>
      <c r="K281">
        <v>3.8593275341218827E-2</v>
      </c>
      <c r="L281">
        <v>0.36447421966589649</v>
      </c>
      <c r="M281">
        <v>9.007533573534228E-2</v>
      </c>
    </row>
    <row r="282" spans="3:13" x14ac:dyDescent="0.25">
      <c r="C282">
        <v>0.12801310994502199</v>
      </c>
      <c r="D282">
        <v>0.30154774907008358</v>
      </c>
      <c r="E282">
        <v>7.8409090909090914E-2</v>
      </c>
      <c r="K282">
        <v>4.0109526954586389E-2</v>
      </c>
      <c r="L282">
        <v>0.36560689240970001</v>
      </c>
      <c r="M282">
        <v>9.0402882410743526E-2</v>
      </c>
    </row>
    <row r="283" spans="3:13" x14ac:dyDescent="0.25">
      <c r="C283">
        <v>0.12825415169392906</v>
      </c>
      <c r="D283">
        <v>0.30179573102185742</v>
      </c>
      <c r="E283">
        <v>7.8693181818181815E-2</v>
      </c>
      <c r="K283">
        <v>4.0219043637683617E-2</v>
      </c>
      <c r="L283">
        <v>0.36581104386744184</v>
      </c>
      <c r="M283">
        <v>9.0730429086144773E-2</v>
      </c>
    </row>
    <row r="284" spans="3:13" x14ac:dyDescent="0.25">
      <c r="C284">
        <v>0.12869046629954803</v>
      </c>
      <c r="D284">
        <v>0.30235307408166989</v>
      </c>
      <c r="E284">
        <v>7.8977272727272729E-2</v>
      </c>
      <c r="K284">
        <v>4.0868548593851091E-2</v>
      </c>
      <c r="L284">
        <v>0.36594075446260577</v>
      </c>
      <c r="M284">
        <v>9.105797576154602E-2</v>
      </c>
    </row>
    <row r="285" spans="3:13" x14ac:dyDescent="0.25">
      <c r="C285">
        <v>0.12909268929827936</v>
      </c>
      <c r="D285">
        <v>0.30241053982623717</v>
      </c>
      <c r="E285">
        <v>7.926136363636363E-2</v>
      </c>
      <c r="K285">
        <v>4.1296027005087506E-2</v>
      </c>
      <c r="L285">
        <v>0.36653147906049044</v>
      </c>
      <c r="M285">
        <v>9.1385522436947267E-2</v>
      </c>
    </row>
    <row r="286" spans="3:13" x14ac:dyDescent="0.25">
      <c r="C286">
        <v>0.13004171943374504</v>
      </c>
      <c r="D286">
        <v>0.30273491426583427</v>
      </c>
      <c r="E286">
        <v>7.9545454545454544E-2</v>
      </c>
      <c r="K286">
        <v>4.1650446311803188E-2</v>
      </c>
      <c r="L286">
        <v>0.36730960885214381</v>
      </c>
      <c r="M286">
        <v>9.1713069112348514E-2</v>
      </c>
    </row>
    <row r="287" spans="3:13" x14ac:dyDescent="0.25">
      <c r="C287">
        <v>0.1315672048650498</v>
      </c>
      <c r="D287">
        <v>0.30289373017026222</v>
      </c>
      <c r="E287">
        <v>7.9829545454545459E-2</v>
      </c>
      <c r="K287">
        <v>4.1940704341335587E-2</v>
      </c>
      <c r="L287">
        <v>0.36759816359791958</v>
      </c>
      <c r="M287">
        <v>9.204061578774976E-2</v>
      </c>
    </row>
    <row r="288" spans="3:13" x14ac:dyDescent="0.25">
      <c r="C288">
        <v>0.1323139732971797</v>
      </c>
      <c r="D288">
        <v>0.30404013220462761</v>
      </c>
      <c r="E288">
        <v>8.0113636363636359E-2</v>
      </c>
      <c r="K288">
        <v>4.3213793145771652E-2</v>
      </c>
      <c r="L288">
        <v>0.36796935246581131</v>
      </c>
      <c r="M288">
        <v>9.2368162463150993E-2</v>
      </c>
    </row>
    <row r="289" spans="3:13" x14ac:dyDescent="0.25">
      <c r="C289">
        <v>0.13243819641129012</v>
      </c>
      <c r="D289">
        <v>0.30406851220214026</v>
      </c>
      <c r="E289">
        <v>8.0397727272727273E-2</v>
      </c>
      <c r="K289">
        <v>4.3336460125401849E-2</v>
      </c>
      <c r="L289">
        <v>0.36807463043651339</v>
      </c>
      <c r="M289">
        <v>9.269570913855224E-2</v>
      </c>
    </row>
    <row r="290" spans="3:13" x14ac:dyDescent="0.25">
      <c r="C290">
        <v>0.13306274448203262</v>
      </c>
      <c r="D290">
        <v>0.30478342398967956</v>
      </c>
      <c r="E290">
        <v>8.0681818181818188E-2</v>
      </c>
      <c r="K290">
        <v>4.3442022634420943E-2</v>
      </c>
      <c r="L290">
        <v>0.36816003120015117</v>
      </c>
      <c r="M290">
        <v>9.3023255813953487E-2</v>
      </c>
    </row>
    <row r="291" spans="3:13" x14ac:dyDescent="0.25">
      <c r="C291">
        <v>0.13337700183624684</v>
      </c>
      <c r="D291">
        <v>0.30551485012824836</v>
      </c>
      <c r="E291">
        <v>8.0965909090909088E-2</v>
      </c>
      <c r="K291">
        <v>4.4208963532739433E-2</v>
      </c>
      <c r="L291">
        <v>0.36858188375909384</v>
      </c>
      <c r="M291">
        <v>9.3350802489354734E-2</v>
      </c>
    </row>
    <row r="292" spans="3:13" x14ac:dyDescent="0.25">
      <c r="C292">
        <v>0.1341432269132122</v>
      </c>
      <c r="D292">
        <v>0.30552089973672192</v>
      </c>
      <c r="E292">
        <v>8.1250000000000003E-2</v>
      </c>
      <c r="K292">
        <v>4.4665083293433175E-2</v>
      </c>
      <c r="L292">
        <v>0.36864657067194628</v>
      </c>
      <c r="M292">
        <v>9.3678349164755981E-2</v>
      </c>
    </row>
    <row r="293" spans="3:13" x14ac:dyDescent="0.25">
      <c r="C293">
        <v>0.13417275073049734</v>
      </c>
      <c r="D293">
        <v>0.30585776407302628</v>
      </c>
      <c r="E293">
        <v>8.1534090909090903E-2</v>
      </c>
      <c r="K293">
        <v>4.5233786737778496E-2</v>
      </c>
      <c r="L293">
        <v>0.3690981641975889</v>
      </c>
      <c r="M293">
        <v>9.4005895840157228E-2</v>
      </c>
    </row>
    <row r="294" spans="3:13" x14ac:dyDescent="0.25">
      <c r="C294">
        <v>0.13645913874223659</v>
      </c>
      <c r="D294">
        <v>0.30704325327622689</v>
      </c>
      <c r="E294">
        <v>8.1818181818181818E-2</v>
      </c>
      <c r="K294">
        <v>4.547005821054062E-2</v>
      </c>
      <c r="L294">
        <v>0.36917989920367605</v>
      </c>
      <c r="M294">
        <v>9.433344251555846E-2</v>
      </c>
    </row>
    <row r="295" spans="3:13" x14ac:dyDescent="0.25">
      <c r="C295">
        <v>0.1367394401359027</v>
      </c>
      <c r="D295">
        <v>0.30714649290386364</v>
      </c>
      <c r="E295">
        <v>8.2102272727272732E-2</v>
      </c>
      <c r="K295">
        <v>4.8570165664952474E-2</v>
      </c>
      <c r="L295">
        <v>0.36933381348737843</v>
      </c>
      <c r="M295">
        <v>9.4660989190959707E-2</v>
      </c>
    </row>
    <row r="296" spans="3:13" x14ac:dyDescent="0.25">
      <c r="C296">
        <v>0.14083530263051119</v>
      </c>
      <c r="D296">
        <v>0.30731280870475663</v>
      </c>
      <c r="E296">
        <v>8.2386363636363633E-2</v>
      </c>
      <c r="K296">
        <v>4.8799547486845771E-2</v>
      </c>
      <c r="L296">
        <v>0.37057199515824435</v>
      </c>
      <c r="M296">
        <v>9.4988535866360954E-2</v>
      </c>
    </row>
    <row r="297" spans="3:13" x14ac:dyDescent="0.25">
      <c r="C297">
        <v>0.14136580866298293</v>
      </c>
      <c r="D297">
        <v>0.30845087542649957</v>
      </c>
      <c r="E297">
        <v>8.2670454545454547E-2</v>
      </c>
      <c r="K297">
        <v>5.0654127534112463E-2</v>
      </c>
      <c r="L297">
        <v>0.37079185890780797</v>
      </c>
      <c r="M297">
        <v>9.5316082541762201E-2</v>
      </c>
    </row>
    <row r="298" spans="3:13" x14ac:dyDescent="0.25">
      <c r="C298">
        <v>0.14141506195419301</v>
      </c>
      <c r="D298">
        <v>0.30953111203179706</v>
      </c>
      <c r="E298">
        <v>8.2954545454545461E-2</v>
      </c>
      <c r="K298">
        <v>5.1098801694562525E-2</v>
      </c>
      <c r="L298">
        <v>0.37160947835663094</v>
      </c>
      <c r="M298">
        <v>9.5643629217163448E-2</v>
      </c>
    </row>
    <row r="299" spans="3:13" x14ac:dyDescent="0.25">
      <c r="C299">
        <v>0.14149562511761787</v>
      </c>
      <c r="D299">
        <v>0.31040966621948057</v>
      </c>
      <c r="E299">
        <v>8.3238636363636362E-2</v>
      </c>
      <c r="K299">
        <v>5.1817763782943171E-2</v>
      </c>
      <c r="L299">
        <v>0.37206867692334361</v>
      </c>
      <c r="M299">
        <v>9.5971175892564695E-2</v>
      </c>
    </row>
    <row r="300" spans="3:13" x14ac:dyDescent="0.25">
      <c r="C300">
        <v>0.14190917569437825</v>
      </c>
      <c r="D300">
        <v>0.3106278391145556</v>
      </c>
      <c r="E300">
        <v>8.3522727272727276E-2</v>
      </c>
      <c r="K300">
        <v>5.2471841073130784E-2</v>
      </c>
      <c r="L300">
        <v>0.3721936218792144</v>
      </c>
      <c r="M300">
        <v>9.6298722567965941E-2</v>
      </c>
    </row>
    <row r="301" spans="3:13" x14ac:dyDescent="0.25">
      <c r="C301">
        <v>0.14244883993586058</v>
      </c>
      <c r="D301">
        <v>0.31095690201518256</v>
      </c>
      <c r="E301">
        <v>8.3806818181818177E-2</v>
      </c>
      <c r="K301">
        <v>5.3312736103402113E-2</v>
      </c>
      <c r="L301">
        <v>0.37230480699792312</v>
      </c>
      <c r="M301">
        <v>9.6626269243367174E-2</v>
      </c>
    </row>
    <row r="302" spans="3:13" x14ac:dyDescent="0.25">
      <c r="C302">
        <v>0.14329824475875635</v>
      </c>
      <c r="D302">
        <v>0.31125024057580419</v>
      </c>
      <c r="E302">
        <v>8.4090909090909091E-2</v>
      </c>
      <c r="K302">
        <v>5.4248011976339661E-2</v>
      </c>
      <c r="L302">
        <v>0.37249435806636144</v>
      </c>
      <c r="M302">
        <v>9.6953815918768421E-2</v>
      </c>
    </row>
    <row r="303" spans="3:13" x14ac:dyDescent="0.25">
      <c r="C303">
        <v>0.14473961378020078</v>
      </c>
      <c r="D303">
        <v>0.31167729544253264</v>
      </c>
      <c r="E303">
        <v>8.4375000000000006E-2</v>
      </c>
      <c r="K303">
        <v>5.4430192715556699E-2</v>
      </c>
      <c r="L303">
        <v>0.37251036639679175</v>
      </c>
      <c r="M303">
        <v>9.7281362594169668E-2</v>
      </c>
    </row>
    <row r="304" spans="3:13" x14ac:dyDescent="0.25">
      <c r="C304">
        <v>0.14478197391582714</v>
      </c>
      <c r="D304">
        <v>0.31213376630010015</v>
      </c>
      <c r="E304">
        <v>8.4659090909090906E-2</v>
      </c>
      <c r="K304">
        <v>5.4557695759065772E-2</v>
      </c>
      <c r="L304">
        <v>0.37301777054763385</v>
      </c>
      <c r="M304">
        <v>9.7608909269570915E-2</v>
      </c>
    </row>
    <row r="305" spans="3:13" x14ac:dyDescent="0.25">
      <c r="C305">
        <v>0.14480600031334212</v>
      </c>
      <c r="D305">
        <v>0.31329156540418179</v>
      </c>
      <c r="E305">
        <v>8.494318181818182E-2</v>
      </c>
      <c r="K305">
        <v>5.5851511799639361E-2</v>
      </c>
      <c r="L305">
        <v>0.37302332018867662</v>
      </c>
      <c r="M305">
        <v>9.7936455944972162E-2</v>
      </c>
    </row>
    <row r="306" spans="3:13" x14ac:dyDescent="0.25">
      <c r="C306">
        <v>0.1480438545111635</v>
      </c>
      <c r="D306">
        <v>0.31403129364518534</v>
      </c>
      <c r="E306">
        <v>8.5227272727272721E-2</v>
      </c>
      <c r="K306">
        <v>5.6629683227874157E-2</v>
      </c>
      <c r="L306">
        <v>0.37364914135514771</v>
      </c>
      <c r="M306">
        <v>9.8264002620373408E-2</v>
      </c>
    </row>
    <row r="307" spans="3:13" x14ac:dyDescent="0.25">
      <c r="C307">
        <v>0.14951218195786969</v>
      </c>
      <c r="D307">
        <v>0.31486697927806856</v>
      </c>
      <c r="E307">
        <v>8.5511363636363635E-2</v>
      </c>
      <c r="K307">
        <v>5.6994898413444878E-2</v>
      </c>
      <c r="L307">
        <v>0.37391430862227992</v>
      </c>
      <c r="M307">
        <v>9.8591549295774641E-2</v>
      </c>
    </row>
    <row r="308" spans="3:13" x14ac:dyDescent="0.25">
      <c r="C308">
        <v>0.15108274163771918</v>
      </c>
      <c r="D308">
        <v>0.31607705991506735</v>
      </c>
      <c r="E308">
        <v>8.579545454545455E-2</v>
      </c>
      <c r="K308">
        <v>5.7387535104304339E-2</v>
      </c>
      <c r="L308">
        <v>0.37409610871501042</v>
      </c>
      <c r="M308">
        <v>9.8919095971175888E-2</v>
      </c>
    </row>
    <row r="309" spans="3:13" x14ac:dyDescent="0.25">
      <c r="C309">
        <v>0.151240535512602</v>
      </c>
      <c r="D309">
        <v>0.31703753644066118</v>
      </c>
      <c r="E309">
        <v>8.607954545454545E-2</v>
      </c>
      <c r="K309">
        <v>5.7460276054389053E-2</v>
      </c>
      <c r="L309">
        <v>0.37505148528883203</v>
      </c>
      <c r="M309">
        <v>9.9246642646577135E-2</v>
      </c>
    </row>
    <row r="310" spans="3:13" x14ac:dyDescent="0.25">
      <c r="C310">
        <v>0.15260973963146099</v>
      </c>
      <c r="D310">
        <v>0.31784644797949813</v>
      </c>
      <c r="E310">
        <v>8.6363636363636365E-2</v>
      </c>
      <c r="K310">
        <v>5.7572054041516892E-2</v>
      </c>
      <c r="L310">
        <v>0.37613701078903278</v>
      </c>
      <c r="M310">
        <v>9.9574189321978382E-2</v>
      </c>
    </row>
    <row r="311" spans="3:13" x14ac:dyDescent="0.25">
      <c r="C311">
        <v>0.15272504130104139</v>
      </c>
      <c r="D311">
        <v>0.3178710198400862</v>
      </c>
      <c r="E311">
        <v>8.6647727272727279E-2</v>
      </c>
      <c r="K311">
        <v>5.760002566210818E-2</v>
      </c>
      <c r="L311">
        <v>0.37676716128949328</v>
      </c>
      <c r="M311">
        <v>9.9901735997379629E-2</v>
      </c>
    </row>
    <row r="312" spans="3:13" x14ac:dyDescent="0.25">
      <c r="C312">
        <v>0.15308496335861921</v>
      </c>
      <c r="D312">
        <v>0.31802628896329893</v>
      </c>
      <c r="E312">
        <v>8.693181818181818E-2</v>
      </c>
      <c r="K312">
        <v>5.8503285789024348E-2</v>
      </c>
      <c r="L312">
        <v>0.37729621412872466</v>
      </c>
      <c r="M312">
        <v>0.10022928267278088</v>
      </c>
    </row>
    <row r="313" spans="3:13" x14ac:dyDescent="0.25">
      <c r="C313">
        <v>0.15386363665865188</v>
      </c>
      <c r="D313">
        <v>0.31828304579776784</v>
      </c>
      <c r="E313">
        <v>8.7215909090909094E-2</v>
      </c>
      <c r="K313">
        <v>5.8991217064168266E-2</v>
      </c>
      <c r="L313">
        <v>0.3779112073137833</v>
      </c>
      <c r="M313">
        <v>0.10055682934818212</v>
      </c>
    </row>
    <row r="314" spans="3:13" x14ac:dyDescent="0.25">
      <c r="C314">
        <v>0.1548189456858263</v>
      </c>
      <c r="D314">
        <v>0.31877337256426891</v>
      </c>
      <c r="E314">
        <v>8.7499999999999994E-2</v>
      </c>
      <c r="K314">
        <v>6.0558486251910362E-2</v>
      </c>
      <c r="L314">
        <v>0.37829153298240592</v>
      </c>
      <c r="M314">
        <v>0.10088437602358336</v>
      </c>
    </row>
    <row r="315" spans="3:13" x14ac:dyDescent="0.25">
      <c r="C315">
        <v>0.15522693884621314</v>
      </c>
      <c r="D315">
        <v>0.31897888206282432</v>
      </c>
      <c r="E315">
        <v>8.7784090909090909E-2</v>
      </c>
      <c r="K315">
        <v>6.1189538809143115E-2</v>
      </c>
      <c r="L315">
        <v>0.37982792517479685</v>
      </c>
      <c r="M315">
        <v>0.1012119226989846</v>
      </c>
    </row>
    <row r="316" spans="3:13" x14ac:dyDescent="0.25">
      <c r="C316">
        <v>0.15569352576676498</v>
      </c>
      <c r="D316">
        <v>0.31905774548750965</v>
      </c>
      <c r="E316">
        <v>8.8068181818181823E-2</v>
      </c>
      <c r="K316">
        <v>6.1517125260703284E-2</v>
      </c>
      <c r="L316">
        <v>0.38061632782814303</v>
      </c>
      <c r="M316">
        <v>0.10153946937438585</v>
      </c>
    </row>
    <row r="317" spans="3:13" x14ac:dyDescent="0.25">
      <c r="C317">
        <v>0.15594830307576801</v>
      </c>
      <c r="D317">
        <v>0.31926832127772437</v>
      </c>
      <c r="E317">
        <v>8.8352272727272724E-2</v>
      </c>
      <c r="K317">
        <v>6.1886111332683943E-2</v>
      </c>
      <c r="L317">
        <v>0.38073427479107469</v>
      </c>
      <c r="M317">
        <v>0.1018670160497871</v>
      </c>
    </row>
    <row r="318" spans="3:13" x14ac:dyDescent="0.25">
      <c r="C318">
        <v>0.1562194515656759</v>
      </c>
      <c r="D318">
        <v>0.31938142779797912</v>
      </c>
      <c r="E318">
        <v>8.8636363636363638E-2</v>
      </c>
      <c r="K318">
        <v>6.2344211408333107E-2</v>
      </c>
      <c r="L318">
        <v>0.38100155360923765</v>
      </c>
      <c r="M318">
        <v>0.10219456272518834</v>
      </c>
    </row>
    <row r="319" spans="3:13" x14ac:dyDescent="0.25">
      <c r="C319">
        <v>0.15726559958972222</v>
      </c>
      <c r="D319">
        <v>0.31968332129565652</v>
      </c>
      <c r="E319">
        <v>8.8920454545454539E-2</v>
      </c>
      <c r="K319">
        <v>6.2901370182525729E-2</v>
      </c>
      <c r="L319">
        <v>0.38180359704324585</v>
      </c>
      <c r="M319">
        <v>0.10252210940058959</v>
      </c>
    </row>
    <row r="320" spans="3:13" x14ac:dyDescent="0.25">
      <c r="C320">
        <v>0.15822386459788523</v>
      </c>
      <c r="D320">
        <v>0.32002104369507534</v>
      </c>
      <c r="E320">
        <v>8.9204545454545453E-2</v>
      </c>
      <c r="K320">
        <v>6.3164308631677282E-2</v>
      </c>
      <c r="L320">
        <v>0.38190263192879376</v>
      </c>
      <c r="M320">
        <v>0.10284965607599082</v>
      </c>
    </row>
    <row r="321" spans="3:13" x14ac:dyDescent="0.25">
      <c r="C321">
        <v>0.159490567413099</v>
      </c>
      <c r="D321">
        <v>0.3202260092065477</v>
      </c>
      <c r="E321">
        <v>8.9488636363636367E-2</v>
      </c>
      <c r="K321">
        <v>6.535114684459567E-2</v>
      </c>
      <c r="L321">
        <v>0.38331951991250313</v>
      </c>
      <c r="M321">
        <v>0.10317720275139207</v>
      </c>
    </row>
    <row r="322" spans="3:13" x14ac:dyDescent="0.25">
      <c r="C322">
        <v>0.15954173249337136</v>
      </c>
      <c r="D322">
        <v>0.32052268101303089</v>
      </c>
      <c r="E322">
        <v>8.9772727272727268E-2</v>
      </c>
      <c r="K322">
        <v>6.5447008373271998E-2</v>
      </c>
      <c r="L322">
        <v>0.38405136796063327</v>
      </c>
      <c r="M322">
        <v>0.10350474942679332</v>
      </c>
    </row>
    <row r="323" spans="3:13" x14ac:dyDescent="0.25">
      <c r="C323">
        <v>0.16042056959298756</v>
      </c>
      <c r="D323">
        <v>0.32065252067952943</v>
      </c>
      <c r="E323">
        <v>9.0056818181818182E-2</v>
      </c>
      <c r="K323">
        <v>6.7256394295335614E-2</v>
      </c>
      <c r="L323">
        <v>0.38467124028133171</v>
      </c>
      <c r="M323">
        <v>0.10383229610219456</v>
      </c>
    </row>
    <row r="324" spans="3:13" x14ac:dyDescent="0.25">
      <c r="C324">
        <v>0.16119305905737744</v>
      </c>
      <c r="D324">
        <v>0.32095007972195777</v>
      </c>
      <c r="E324">
        <v>9.0340909090909097E-2</v>
      </c>
      <c r="K324">
        <v>6.7461170167237683E-2</v>
      </c>
      <c r="L324">
        <v>0.38480947679135408</v>
      </c>
      <c r="M324">
        <v>0.10415984277759581</v>
      </c>
    </row>
    <row r="325" spans="3:13" x14ac:dyDescent="0.25">
      <c r="C325">
        <v>0.16185506027585583</v>
      </c>
      <c r="D325">
        <v>0.32097340797747748</v>
      </c>
      <c r="E325">
        <v>9.0624999999999997E-2</v>
      </c>
      <c r="K325">
        <v>6.7463157760008621E-2</v>
      </c>
      <c r="L325">
        <v>0.38612529549460622</v>
      </c>
      <c r="M325">
        <v>0.10448738945299706</v>
      </c>
    </row>
    <row r="326" spans="3:13" x14ac:dyDescent="0.25">
      <c r="C326">
        <v>0.16187871718286723</v>
      </c>
      <c r="D326">
        <v>0.32125363021109288</v>
      </c>
      <c r="E326">
        <v>9.0909090909090912E-2</v>
      </c>
      <c r="K326">
        <v>6.8137396204331291E-2</v>
      </c>
      <c r="L326">
        <v>0.38613880726453059</v>
      </c>
      <c r="M326">
        <v>0.1048149361283983</v>
      </c>
    </row>
    <row r="327" spans="3:13" x14ac:dyDescent="0.25">
      <c r="C327">
        <v>0.16249185428638746</v>
      </c>
      <c r="D327">
        <v>0.32278688687591278</v>
      </c>
      <c r="E327">
        <v>9.1193181818181812E-2</v>
      </c>
      <c r="K327">
        <v>6.8175983685552319E-2</v>
      </c>
      <c r="L327">
        <v>0.38664880142645885</v>
      </c>
      <c r="M327">
        <v>0.10514248280379954</v>
      </c>
    </row>
    <row r="328" spans="3:13" x14ac:dyDescent="0.25">
      <c r="C328">
        <v>0.16365154729612294</v>
      </c>
      <c r="D328">
        <v>0.32280782784383211</v>
      </c>
      <c r="E328">
        <v>9.1477272727272727E-2</v>
      </c>
      <c r="K328">
        <v>7.0675873770542227E-2</v>
      </c>
      <c r="L328">
        <v>0.38682357883828172</v>
      </c>
      <c r="M328">
        <v>0.10547002947920078</v>
      </c>
    </row>
    <row r="329" spans="3:13" x14ac:dyDescent="0.25">
      <c r="C329">
        <v>0.16451124186456142</v>
      </c>
      <c r="D329">
        <v>0.32287836510193368</v>
      </c>
      <c r="E329">
        <v>9.1761363636363641E-2</v>
      </c>
      <c r="K329">
        <v>7.1039976499654572E-2</v>
      </c>
      <c r="L329">
        <v>0.38784595720883297</v>
      </c>
      <c r="M329">
        <v>0.10579757615460203</v>
      </c>
    </row>
    <row r="330" spans="3:13" x14ac:dyDescent="0.25">
      <c r="C330">
        <v>0.16607651482855046</v>
      </c>
      <c r="D330">
        <v>0.32310849747337161</v>
      </c>
      <c r="E330">
        <v>9.2045454545454541E-2</v>
      </c>
      <c r="K330">
        <v>7.1098974760680694E-2</v>
      </c>
      <c r="L330">
        <v>0.38868400065999259</v>
      </c>
      <c r="M330">
        <v>0.10612512283000328</v>
      </c>
    </row>
    <row r="331" spans="3:13" x14ac:dyDescent="0.25">
      <c r="C331">
        <v>0.16918568760916466</v>
      </c>
      <c r="D331">
        <v>0.32382431689296176</v>
      </c>
      <c r="E331">
        <v>9.2329545454545456E-2</v>
      </c>
      <c r="K331">
        <v>7.1489137338588526E-2</v>
      </c>
      <c r="L331">
        <v>0.38872766384123858</v>
      </c>
      <c r="M331">
        <v>0.10645266950540452</v>
      </c>
    </row>
    <row r="332" spans="3:13" x14ac:dyDescent="0.25">
      <c r="C332">
        <v>0.17041754180606186</v>
      </c>
      <c r="D332">
        <v>0.32394377502763294</v>
      </c>
      <c r="E332">
        <v>9.261363636363637E-2</v>
      </c>
      <c r="K332">
        <v>7.1758913620827286E-2</v>
      </c>
      <c r="L332">
        <v>0.38891388251673487</v>
      </c>
      <c r="M332">
        <v>0.10678021618080577</v>
      </c>
    </row>
    <row r="333" spans="3:13" x14ac:dyDescent="0.25">
      <c r="C333">
        <v>0.17066742167650897</v>
      </c>
      <c r="D333">
        <v>0.32529765959102275</v>
      </c>
      <c r="E333">
        <v>9.2897727272727271E-2</v>
      </c>
      <c r="K333">
        <v>7.2138997174512193E-2</v>
      </c>
      <c r="L333">
        <v>0.39028456580757981</v>
      </c>
      <c r="M333">
        <v>0.107107762856207</v>
      </c>
    </row>
    <row r="334" spans="3:13" x14ac:dyDescent="0.25">
      <c r="C334">
        <v>0.17073151594192959</v>
      </c>
      <c r="D334">
        <v>0.32536592439654471</v>
      </c>
      <c r="E334">
        <v>9.3181818181818185E-2</v>
      </c>
      <c r="K334">
        <v>7.3208044990315052E-2</v>
      </c>
      <c r="L334">
        <v>0.39043421774434506</v>
      </c>
      <c r="M334">
        <v>0.10743530953160825</v>
      </c>
    </row>
    <row r="335" spans="3:13" x14ac:dyDescent="0.25">
      <c r="C335">
        <v>0.17075947863907789</v>
      </c>
      <c r="D335">
        <v>0.32606403133540013</v>
      </c>
      <c r="E335">
        <v>9.3465909090909086E-2</v>
      </c>
      <c r="K335">
        <v>7.3460316226727648E-2</v>
      </c>
      <c r="L335">
        <v>0.39118507232767413</v>
      </c>
      <c r="M335">
        <v>0.1077628562070095</v>
      </c>
    </row>
    <row r="336" spans="3:13" x14ac:dyDescent="0.25">
      <c r="C336">
        <v>0.17116191177151377</v>
      </c>
      <c r="D336">
        <v>0.32681958569071201</v>
      </c>
      <c r="E336">
        <v>9.375E-2</v>
      </c>
      <c r="K336">
        <v>7.3666942846075736E-2</v>
      </c>
      <c r="L336">
        <v>0.39120558987768289</v>
      </c>
      <c r="M336">
        <v>0.10809040288241074</v>
      </c>
    </row>
    <row r="337" spans="3:13" x14ac:dyDescent="0.25">
      <c r="C337">
        <v>0.17185607778908626</v>
      </c>
      <c r="D337">
        <v>0.32716349334420747</v>
      </c>
      <c r="E337">
        <v>9.4034090909090914E-2</v>
      </c>
      <c r="K337">
        <v>7.3830553171394434E-2</v>
      </c>
      <c r="L337">
        <v>0.39153978791515637</v>
      </c>
      <c r="M337">
        <v>0.10841794955781199</v>
      </c>
    </row>
    <row r="338" spans="3:13" x14ac:dyDescent="0.25">
      <c r="C338">
        <v>0.17189029643847389</v>
      </c>
      <c r="D338">
        <v>0.32789373900059243</v>
      </c>
      <c r="E338">
        <v>9.4318181818181815E-2</v>
      </c>
      <c r="K338">
        <v>7.4188586276708185E-2</v>
      </c>
      <c r="L338">
        <v>0.39241314283300743</v>
      </c>
      <c r="M338">
        <v>0.10874549623321324</v>
      </c>
    </row>
    <row r="339" spans="3:13" x14ac:dyDescent="0.25">
      <c r="C339">
        <v>0.17280396303772819</v>
      </c>
      <c r="D339">
        <v>0.32798293063298634</v>
      </c>
      <c r="E339">
        <v>9.4602272727272729E-2</v>
      </c>
      <c r="K339">
        <v>7.5269450644268793E-2</v>
      </c>
      <c r="L339">
        <v>0.39299454659713751</v>
      </c>
      <c r="M339">
        <v>0.10907304290861448</v>
      </c>
    </row>
    <row r="340" spans="3:13" x14ac:dyDescent="0.25">
      <c r="C340">
        <v>0.17481507499536972</v>
      </c>
      <c r="D340">
        <v>0.32799200818436741</v>
      </c>
      <c r="E340">
        <v>9.488636363636363E-2</v>
      </c>
      <c r="K340">
        <v>7.6982564043949361E-2</v>
      </c>
      <c r="L340">
        <v>0.39310562516108066</v>
      </c>
      <c r="M340">
        <v>0.10940058958401572</v>
      </c>
    </row>
    <row r="341" spans="3:13" x14ac:dyDescent="0.25">
      <c r="C341">
        <v>0.17483607351582126</v>
      </c>
      <c r="D341">
        <v>0.32828143114394664</v>
      </c>
      <c r="E341">
        <v>9.5170454545454544E-2</v>
      </c>
      <c r="K341">
        <v>7.8875546253772216E-2</v>
      </c>
      <c r="L341">
        <v>0.39312192755754088</v>
      </c>
      <c r="M341">
        <v>0.10972813625941696</v>
      </c>
    </row>
    <row r="342" spans="3:13" x14ac:dyDescent="0.25">
      <c r="C342">
        <v>0.17489736984391602</v>
      </c>
      <c r="D342">
        <v>0.3283856500958523</v>
      </c>
      <c r="E342">
        <v>9.5454545454545459E-2</v>
      </c>
      <c r="K342">
        <v>7.9742545924769051E-2</v>
      </c>
      <c r="L342">
        <v>0.39325244373671653</v>
      </c>
      <c r="M342">
        <v>0.11005568293481821</v>
      </c>
    </row>
    <row r="343" spans="3:13" x14ac:dyDescent="0.25">
      <c r="C343">
        <v>0.17502091860179747</v>
      </c>
      <c r="D343">
        <v>0.3287983519455257</v>
      </c>
      <c r="E343">
        <v>9.5738636363636359E-2</v>
      </c>
      <c r="K343">
        <v>7.9909327774903505E-2</v>
      </c>
      <c r="L343">
        <v>0.39466056128883997</v>
      </c>
      <c r="M343">
        <v>0.11038322961021946</v>
      </c>
    </row>
    <row r="344" spans="3:13" x14ac:dyDescent="0.25">
      <c r="C344">
        <v>0.17547136535481384</v>
      </c>
      <c r="D344">
        <v>0.32930355707772258</v>
      </c>
      <c r="E344">
        <v>9.6022727272727273E-2</v>
      </c>
      <c r="K344">
        <v>7.9932354526996235E-2</v>
      </c>
      <c r="L344">
        <v>0.39496484820872313</v>
      </c>
      <c r="M344">
        <v>0.1107107762856207</v>
      </c>
    </row>
    <row r="345" spans="3:13" x14ac:dyDescent="0.25">
      <c r="C345">
        <v>0.17667151033081885</v>
      </c>
      <c r="D345">
        <v>0.32949924067054553</v>
      </c>
      <c r="E345">
        <v>9.6306818181818188E-2</v>
      </c>
      <c r="K345">
        <v>7.9970658047924748E-2</v>
      </c>
      <c r="L345">
        <v>0.39551273744359577</v>
      </c>
      <c r="M345">
        <v>0.11103832296102195</v>
      </c>
    </row>
    <row r="346" spans="3:13" x14ac:dyDescent="0.25">
      <c r="C346">
        <v>0.17851012180766795</v>
      </c>
      <c r="D346">
        <v>0.32960030119678074</v>
      </c>
      <c r="E346">
        <v>9.6590909090909088E-2</v>
      </c>
      <c r="K346">
        <v>8.0781301995488636E-2</v>
      </c>
      <c r="L346">
        <v>0.39552390520418529</v>
      </c>
      <c r="M346">
        <v>0.11136586963642318</v>
      </c>
    </row>
    <row r="347" spans="3:13" x14ac:dyDescent="0.25">
      <c r="C347">
        <v>0.1798959241338576</v>
      </c>
      <c r="D347">
        <v>0.33042253399234034</v>
      </c>
      <c r="E347">
        <v>9.6875000000000003E-2</v>
      </c>
      <c r="K347">
        <v>8.1007024994568383E-2</v>
      </c>
      <c r="L347">
        <v>0.39766953948040024</v>
      </c>
      <c r="M347">
        <v>0.11169341631182443</v>
      </c>
    </row>
    <row r="348" spans="3:13" x14ac:dyDescent="0.25">
      <c r="C348">
        <v>0.18247069292631254</v>
      </c>
      <c r="D348">
        <v>0.3309248419768997</v>
      </c>
      <c r="E348">
        <v>9.7159090909090903E-2</v>
      </c>
      <c r="K348">
        <v>8.1217694644528646E-2</v>
      </c>
      <c r="L348">
        <v>0.39768659593067807</v>
      </c>
      <c r="M348">
        <v>0.11202096298722568</v>
      </c>
    </row>
    <row r="349" spans="3:13" x14ac:dyDescent="0.25">
      <c r="C349">
        <v>0.18287270688610682</v>
      </c>
      <c r="D349">
        <v>0.33145491352765849</v>
      </c>
      <c r="E349">
        <v>9.7443181818181818E-2</v>
      </c>
      <c r="K349">
        <v>8.1779523592350981E-2</v>
      </c>
      <c r="L349">
        <v>0.39983823119825307</v>
      </c>
      <c r="M349">
        <v>0.11234850966262692</v>
      </c>
    </row>
    <row r="350" spans="3:13" x14ac:dyDescent="0.25">
      <c r="C350">
        <v>0.18295886346496248</v>
      </c>
      <c r="D350">
        <v>0.33199936858983414</v>
      </c>
      <c r="E350">
        <v>9.7727272727272732E-2</v>
      </c>
      <c r="K350">
        <v>8.1978710199755903E-2</v>
      </c>
      <c r="L350">
        <v>0.40008810558030272</v>
      </c>
      <c r="M350">
        <v>0.11267605633802817</v>
      </c>
    </row>
    <row r="351" spans="3:13" x14ac:dyDescent="0.25">
      <c r="C351">
        <v>0.18317681632479071</v>
      </c>
      <c r="D351">
        <v>0.33309512176171763</v>
      </c>
      <c r="E351">
        <v>9.8011363636363633E-2</v>
      </c>
      <c r="K351">
        <v>8.320642833760615E-2</v>
      </c>
      <c r="L351">
        <v>0.40031614665840609</v>
      </c>
      <c r="M351">
        <v>0.11300360301342942</v>
      </c>
    </row>
    <row r="352" spans="3:13" x14ac:dyDescent="0.25">
      <c r="C352">
        <v>0.18337933485172281</v>
      </c>
      <c r="D352">
        <v>0.33410196991889529</v>
      </c>
      <c r="E352">
        <v>9.8295454545454547E-2</v>
      </c>
      <c r="K352">
        <v>8.3401646158551113E-2</v>
      </c>
      <c r="L352">
        <v>0.40139200182243689</v>
      </c>
      <c r="M352">
        <v>0.11333114968883067</v>
      </c>
    </row>
    <row r="353" spans="3:13" x14ac:dyDescent="0.25">
      <c r="C353">
        <v>0.184316051820161</v>
      </c>
      <c r="D353">
        <v>0.33601164972994596</v>
      </c>
      <c r="E353">
        <v>9.8579545454545461E-2</v>
      </c>
      <c r="K353">
        <v>8.3832877054465293E-2</v>
      </c>
      <c r="L353">
        <v>0.40150319130829215</v>
      </c>
      <c r="M353">
        <v>0.1136586963642319</v>
      </c>
    </row>
    <row r="354" spans="3:13" x14ac:dyDescent="0.25">
      <c r="C354">
        <v>0.1855496851630499</v>
      </c>
      <c r="D354">
        <v>0.33755492226798456</v>
      </c>
      <c r="E354">
        <v>9.8863636363636362E-2</v>
      </c>
      <c r="K354">
        <v>8.4356555330692834E-2</v>
      </c>
      <c r="L354">
        <v>0.40161310062187222</v>
      </c>
      <c r="M354">
        <v>0.11398624303963314</v>
      </c>
    </row>
    <row r="355" spans="3:13" x14ac:dyDescent="0.25">
      <c r="C355">
        <v>0.18588909983356089</v>
      </c>
      <c r="D355">
        <v>0.33829906245131808</v>
      </c>
      <c r="E355">
        <v>9.9147727272727276E-2</v>
      </c>
      <c r="K355">
        <v>8.5262619946739074E-2</v>
      </c>
      <c r="L355">
        <v>0.40355520923606902</v>
      </c>
      <c r="M355">
        <v>0.11431378971503439</v>
      </c>
    </row>
    <row r="356" spans="3:13" x14ac:dyDescent="0.25">
      <c r="C356">
        <v>0.18655762957370309</v>
      </c>
      <c r="D356">
        <v>0.33924645337967557</v>
      </c>
      <c r="E356">
        <v>9.9431818181818177E-2</v>
      </c>
      <c r="K356">
        <v>8.7457463490961715E-2</v>
      </c>
      <c r="L356">
        <v>0.40403949446439202</v>
      </c>
      <c r="M356">
        <v>0.11464133639043564</v>
      </c>
    </row>
    <row r="357" spans="3:13" x14ac:dyDescent="0.25">
      <c r="C357">
        <v>0.18859093630532694</v>
      </c>
      <c r="D357">
        <v>0.33956393388797312</v>
      </c>
      <c r="E357">
        <v>9.9715909090909091E-2</v>
      </c>
      <c r="K357">
        <v>8.7973217703344306E-2</v>
      </c>
      <c r="L357">
        <v>0.40430965018908838</v>
      </c>
      <c r="M357">
        <v>0.11496888306583689</v>
      </c>
    </row>
    <row r="358" spans="3:13" x14ac:dyDescent="0.25">
      <c r="C358">
        <v>0.18915845267901818</v>
      </c>
      <c r="D358">
        <v>0.33993014816471334</v>
      </c>
      <c r="E358">
        <v>0.1</v>
      </c>
      <c r="K358">
        <v>8.9260753720382835E-2</v>
      </c>
      <c r="L358">
        <v>0.40473415627673348</v>
      </c>
      <c r="M358">
        <v>0.11529642974123813</v>
      </c>
    </row>
    <row r="359" spans="3:13" x14ac:dyDescent="0.25">
      <c r="C359">
        <v>0.19037103931569199</v>
      </c>
      <c r="D359">
        <v>0.34023412840377193</v>
      </c>
      <c r="E359">
        <v>0.10028409090909091</v>
      </c>
      <c r="K359">
        <v>8.9417685105899133E-2</v>
      </c>
      <c r="L359">
        <v>0.40542240024900511</v>
      </c>
      <c r="M359">
        <v>0.11562397641663937</v>
      </c>
    </row>
    <row r="360" spans="3:13" x14ac:dyDescent="0.25">
      <c r="C360">
        <v>0.19220373853699294</v>
      </c>
      <c r="D360">
        <v>0.34163016821139847</v>
      </c>
      <c r="E360">
        <v>0.10056818181818182</v>
      </c>
      <c r="K360">
        <v>9.0424290757968762E-2</v>
      </c>
      <c r="L360">
        <v>0.40591647082799065</v>
      </c>
      <c r="M360">
        <v>0.11595152309204061</v>
      </c>
    </row>
    <row r="361" spans="3:13" x14ac:dyDescent="0.25">
      <c r="C361">
        <v>0.1927725197560971</v>
      </c>
      <c r="D361">
        <v>0.34203570750864443</v>
      </c>
      <c r="E361">
        <v>0.10085227272727272</v>
      </c>
      <c r="K361">
        <v>9.2719156695018443E-2</v>
      </c>
      <c r="L361">
        <v>0.40641324302338372</v>
      </c>
      <c r="M361">
        <v>0.11627906976744186</v>
      </c>
    </row>
    <row r="362" spans="3:13" x14ac:dyDescent="0.25">
      <c r="C362">
        <v>0.19280636724383962</v>
      </c>
      <c r="D362">
        <v>0.34224054928864484</v>
      </c>
      <c r="E362">
        <v>0.10113636363636364</v>
      </c>
      <c r="K362">
        <v>9.3566301656571912E-2</v>
      </c>
      <c r="L362">
        <v>0.40700360998137375</v>
      </c>
      <c r="M362">
        <v>0.11660661644284311</v>
      </c>
    </row>
    <row r="363" spans="3:13" x14ac:dyDescent="0.25">
      <c r="C363">
        <v>0.1935196087730619</v>
      </c>
      <c r="D363">
        <v>0.34233227585383713</v>
      </c>
      <c r="E363">
        <v>0.10142045454545455</v>
      </c>
      <c r="K363">
        <v>9.3919082317939565E-2</v>
      </c>
      <c r="L363">
        <v>0.40845678406623942</v>
      </c>
      <c r="M363">
        <v>0.11693416311824435</v>
      </c>
    </row>
    <row r="364" spans="3:13" x14ac:dyDescent="0.25">
      <c r="C364">
        <v>0.19502093106355811</v>
      </c>
      <c r="D364">
        <v>0.34262041056919817</v>
      </c>
      <c r="E364">
        <v>0.10170454545454545</v>
      </c>
      <c r="K364">
        <v>9.5338101866762642E-2</v>
      </c>
      <c r="L364">
        <v>0.41078469298179165</v>
      </c>
      <c r="M364">
        <v>0.1172617097936456</v>
      </c>
    </row>
    <row r="365" spans="3:13" x14ac:dyDescent="0.25">
      <c r="C365">
        <v>0.19502885310308815</v>
      </c>
      <c r="D365">
        <v>0.34301466991803559</v>
      </c>
      <c r="E365">
        <v>0.10198863636363636</v>
      </c>
      <c r="K365">
        <v>9.6053094132720632E-2</v>
      </c>
      <c r="L365">
        <v>0.41081304270632008</v>
      </c>
      <c r="M365">
        <v>0.11758925646904683</v>
      </c>
    </row>
    <row r="366" spans="3:13" x14ac:dyDescent="0.25">
      <c r="C366">
        <v>0.1953089102670747</v>
      </c>
      <c r="D366">
        <v>0.34417303738651123</v>
      </c>
      <c r="E366">
        <v>0.10227272727272728</v>
      </c>
      <c r="K366">
        <v>9.6374183348051687E-2</v>
      </c>
      <c r="L366">
        <v>0.41144402468332503</v>
      </c>
      <c r="M366">
        <v>0.11791680314444808</v>
      </c>
    </row>
    <row r="367" spans="3:13" x14ac:dyDescent="0.25">
      <c r="C367">
        <v>0.19576619617750693</v>
      </c>
      <c r="D367">
        <v>0.34454474483256037</v>
      </c>
      <c r="E367">
        <v>0.10255681818181818</v>
      </c>
      <c r="K367">
        <v>9.6573782020618254E-2</v>
      </c>
      <c r="L367">
        <v>0.4117547906246421</v>
      </c>
      <c r="M367">
        <v>0.11824434981984933</v>
      </c>
    </row>
    <row r="368" spans="3:13" x14ac:dyDescent="0.25">
      <c r="C368">
        <v>0.19584588651873774</v>
      </c>
      <c r="D368">
        <v>0.34460245750682916</v>
      </c>
      <c r="E368">
        <v>0.10284090909090909</v>
      </c>
      <c r="K368">
        <v>9.6586381209168529E-2</v>
      </c>
      <c r="L368">
        <v>0.41191405421456989</v>
      </c>
      <c r="M368">
        <v>0.11857189649525057</v>
      </c>
    </row>
    <row r="369" spans="3:13" x14ac:dyDescent="0.25">
      <c r="C369">
        <v>0.19624145673056032</v>
      </c>
      <c r="D369">
        <v>0.34490522394074391</v>
      </c>
      <c r="E369">
        <v>0.10312499999999999</v>
      </c>
      <c r="K369">
        <v>9.7325861000566644E-2</v>
      </c>
      <c r="L369">
        <v>0.41220137543588975</v>
      </c>
      <c r="M369">
        <v>0.11889944317065182</v>
      </c>
    </row>
    <row r="370" spans="3:13" x14ac:dyDescent="0.25">
      <c r="C370">
        <v>0.19646994238520407</v>
      </c>
      <c r="D370">
        <v>0.34499316569590083</v>
      </c>
      <c r="E370">
        <v>0.10340909090909091</v>
      </c>
      <c r="K370">
        <v>9.8316529214575996E-2</v>
      </c>
      <c r="L370">
        <v>0.41243517123100742</v>
      </c>
      <c r="M370">
        <v>0.11922698984605307</v>
      </c>
    </row>
    <row r="371" spans="3:13" x14ac:dyDescent="0.25">
      <c r="C371">
        <v>0.19692732123679224</v>
      </c>
      <c r="D371">
        <v>0.34546610136450906</v>
      </c>
      <c r="E371">
        <v>0.10369318181818182</v>
      </c>
      <c r="K371">
        <v>9.8721746877733677E-2</v>
      </c>
      <c r="L371">
        <v>0.41243655935413692</v>
      </c>
      <c r="M371">
        <v>0.11955453652145431</v>
      </c>
    </row>
    <row r="372" spans="3:13" x14ac:dyDescent="0.25">
      <c r="C372">
        <v>0.19746267947590687</v>
      </c>
      <c r="D372">
        <v>0.34550435240415428</v>
      </c>
      <c r="E372">
        <v>0.10397727272727272</v>
      </c>
      <c r="K372">
        <v>9.921209225073184E-2</v>
      </c>
      <c r="L372">
        <v>0.41333520028505433</v>
      </c>
      <c r="M372">
        <v>0.11988208319685555</v>
      </c>
    </row>
    <row r="373" spans="3:13" x14ac:dyDescent="0.25">
      <c r="C373">
        <v>0.19879954294354291</v>
      </c>
      <c r="D373">
        <v>0.34556919822797733</v>
      </c>
      <c r="E373">
        <v>0.10426136363636364</v>
      </c>
      <c r="K373">
        <v>9.9998905031743704E-2</v>
      </c>
      <c r="L373">
        <v>0.41337992249214955</v>
      </c>
      <c r="M373">
        <v>0.12020962987225679</v>
      </c>
    </row>
    <row r="374" spans="3:13" x14ac:dyDescent="0.25">
      <c r="C374">
        <v>0.19954702376554828</v>
      </c>
      <c r="D374">
        <v>0.34591623547711242</v>
      </c>
      <c r="E374">
        <v>0.10454545454545454</v>
      </c>
      <c r="K374">
        <v>0.10030191881263693</v>
      </c>
      <c r="L374">
        <v>0.41351670510370592</v>
      </c>
      <c r="M374">
        <v>0.12053717654765804</v>
      </c>
    </row>
    <row r="375" spans="3:13" x14ac:dyDescent="0.25">
      <c r="C375">
        <v>0.20132572712809857</v>
      </c>
      <c r="D375">
        <v>0.34615163280873806</v>
      </c>
      <c r="E375">
        <v>0.10482954545454545</v>
      </c>
      <c r="K375">
        <v>0.10035403624810735</v>
      </c>
      <c r="L375">
        <v>0.41354425941619649</v>
      </c>
      <c r="M375">
        <v>0.12086472322305929</v>
      </c>
    </row>
    <row r="376" spans="3:13" x14ac:dyDescent="0.25">
      <c r="C376">
        <v>0.20143433052734652</v>
      </c>
      <c r="D376">
        <v>0.34643078503826957</v>
      </c>
      <c r="E376">
        <v>0.10511363636363637</v>
      </c>
      <c r="K376">
        <v>0.10057361389921453</v>
      </c>
      <c r="L376">
        <v>0.41379805831251948</v>
      </c>
      <c r="M376">
        <v>0.12119226989846053</v>
      </c>
    </row>
    <row r="377" spans="3:13" x14ac:dyDescent="0.25">
      <c r="C377">
        <v>0.20160855439029321</v>
      </c>
      <c r="D377">
        <v>0.34719427611255399</v>
      </c>
      <c r="E377">
        <v>0.10539772727272727</v>
      </c>
      <c r="K377">
        <v>0.10185541197880196</v>
      </c>
      <c r="L377">
        <v>0.41506007629109404</v>
      </c>
      <c r="M377">
        <v>0.12151981657386178</v>
      </c>
    </row>
    <row r="378" spans="3:13" x14ac:dyDescent="0.25">
      <c r="C378">
        <v>0.20435529717737955</v>
      </c>
      <c r="D378">
        <v>0.34751821975234926</v>
      </c>
      <c r="E378">
        <v>0.10568181818181818</v>
      </c>
      <c r="K378">
        <v>0.10249706682526934</v>
      </c>
      <c r="L378">
        <v>0.41506659732195583</v>
      </c>
      <c r="M378">
        <v>0.12184736324926301</v>
      </c>
    </row>
    <row r="379" spans="3:13" x14ac:dyDescent="0.25">
      <c r="C379">
        <v>0.20464070651816013</v>
      </c>
      <c r="D379">
        <v>0.34875052905884102</v>
      </c>
      <c r="E379">
        <v>0.1059659090909091</v>
      </c>
      <c r="K379">
        <v>0.10273654074631465</v>
      </c>
      <c r="L379">
        <v>0.41536421508582855</v>
      </c>
      <c r="M379">
        <v>0.12217490992466426</v>
      </c>
    </row>
    <row r="380" spans="3:13" x14ac:dyDescent="0.25">
      <c r="C380">
        <v>0.20638270516771778</v>
      </c>
      <c r="D380">
        <v>0.34877552647856969</v>
      </c>
      <c r="E380">
        <v>0.10625</v>
      </c>
      <c r="K380">
        <v>0.10289396683682822</v>
      </c>
      <c r="L380">
        <v>0.41539023290227811</v>
      </c>
      <c r="M380">
        <v>0.12250245660006551</v>
      </c>
    </row>
    <row r="381" spans="3:13" x14ac:dyDescent="0.25">
      <c r="C381">
        <v>0.20708942419273457</v>
      </c>
      <c r="D381">
        <v>0.349131237550378</v>
      </c>
      <c r="E381">
        <v>0.10653409090909091</v>
      </c>
      <c r="K381">
        <v>0.10291922902490165</v>
      </c>
      <c r="L381">
        <v>0.41695725270274869</v>
      </c>
      <c r="M381">
        <v>0.12283000327546675</v>
      </c>
    </row>
    <row r="382" spans="3:13" x14ac:dyDescent="0.25">
      <c r="C382">
        <v>0.20757709041117497</v>
      </c>
      <c r="D382">
        <v>0.34920083711121286</v>
      </c>
      <c r="E382">
        <v>0.10681818181818181</v>
      </c>
      <c r="K382">
        <v>0.10356870382596878</v>
      </c>
      <c r="L382">
        <v>0.41742653821525078</v>
      </c>
      <c r="M382">
        <v>0.123157549950868</v>
      </c>
    </row>
    <row r="383" spans="3:13" x14ac:dyDescent="0.25">
      <c r="C383">
        <v>0.20970167416141663</v>
      </c>
      <c r="D383">
        <v>0.34937279335093396</v>
      </c>
      <c r="E383">
        <v>0.10710227272727273</v>
      </c>
      <c r="K383">
        <v>0.10371153765027802</v>
      </c>
      <c r="L383">
        <v>0.41745463221264367</v>
      </c>
      <c r="M383">
        <v>0.12348509662626925</v>
      </c>
    </row>
    <row r="384" spans="3:13" x14ac:dyDescent="0.25">
      <c r="C384">
        <v>0.21124985740095709</v>
      </c>
      <c r="D384">
        <v>0.34949880038925607</v>
      </c>
      <c r="E384">
        <v>0.10738636363636364</v>
      </c>
      <c r="K384">
        <v>0.10476701690375818</v>
      </c>
      <c r="L384">
        <v>0.41749626472958506</v>
      </c>
      <c r="M384">
        <v>0.12381264330167049</v>
      </c>
    </row>
    <row r="385" spans="3:13" x14ac:dyDescent="0.25">
      <c r="C385">
        <v>0.21196335756842735</v>
      </c>
      <c r="D385">
        <v>0.35005199633577805</v>
      </c>
      <c r="E385">
        <v>0.10767045454545454</v>
      </c>
      <c r="K385">
        <v>0.10621488057547875</v>
      </c>
      <c r="L385">
        <v>0.41766837128775336</v>
      </c>
      <c r="M385">
        <v>0.12414018997707173</v>
      </c>
    </row>
    <row r="386" spans="3:13" x14ac:dyDescent="0.25">
      <c r="C386">
        <v>0.2121404211288386</v>
      </c>
      <c r="D386">
        <v>0.35094271264522314</v>
      </c>
      <c r="E386">
        <v>0.10795454545454546</v>
      </c>
      <c r="K386">
        <v>0.10638254060991947</v>
      </c>
      <c r="L386">
        <v>0.41779753209791576</v>
      </c>
      <c r="M386">
        <v>0.12446773665247297</v>
      </c>
    </row>
    <row r="387" spans="3:13" x14ac:dyDescent="0.25">
      <c r="C387">
        <v>0.21215778476025363</v>
      </c>
      <c r="D387">
        <v>0.35116747612181393</v>
      </c>
      <c r="E387">
        <v>0.10823863636363637</v>
      </c>
      <c r="K387">
        <v>0.10675825539567034</v>
      </c>
      <c r="L387">
        <v>0.41792429108261619</v>
      </c>
      <c r="M387">
        <v>0.12479528332787422</v>
      </c>
    </row>
    <row r="388" spans="3:13" x14ac:dyDescent="0.25">
      <c r="C388">
        <v>0.21251467203371008</v>
      </c>
      <c r="D388">
        <v>0.35154158074509134</v>
      </c>
      <c r="E388">
        <v>0.10852272727272727</v>
      </c>
      <c r="K388">
        <v>0.1070251866153069</v>
      </c>
      <c r="L388">
        <v>0.4179969791664474</v>
      </c>
      <c r="M388">
        <v>0.12512283000327545</v>
      </c>
    </row>
    <row r="389" spans="3:13" x14ac:dyDescent="0.25">
      <c r="C389">
        <v>0.21363870543366262</v>
      </c>
      <c r="D389">
        <v>0.35158057561130329</v>
      </c>
      <c r="E389">
        <v>0.10880681818181819</v>
      </c>
      <c r="K389">
        <v>0.10709825682264949</v>
      </c>
      <c r="L389">
        <v>0.41846963925572789</v>
      </c>
      <c r="M389">
        <v>0.1254503766786767</v>
      </c>
    </row>
    <row r="390" spans="3:13" x14ac:dyDescent="0.25">
      <c r="C390">
        <v>0.21471265843833945</v>
      </c>
      <c r="D390">
        <v>0.3526436913067868</v>
      </c>
      <c r="E390">
        <v>0.10909090909090909</v>
      </c>
      <c r="K390">
        <v>0.10739998959592163</v>
      </c>
      <c r="L390">
        <v>0.42003146967152033</v>
      </c>
      <c r="M390">
        <v>0.12577792335407795</v>
      </c>
    </row>
    <row r="391" spans="3:13" x14ac:dyDescent="0.25">
      <c r="C391">
        <v>0.21482495729527626</v>
      </c>
      <c r="D391">
        <v>0.35282518157656717</v>
      </c>
      <c r="E391">
        <v>0.109375</v>
      </c>
      <c r="K391">
        <v>0.10746069259729024</v>
      </c>
      <c r="L391">
        <v>0.42163043341279449</v>
      </c>
      <c r="M391">
        <v>0.12610547002947919</v>
      </c>
    </row>
    <row r="392" spans="3:13" x14ac:dyDescent="0.25">
      <c r="C392">
        <v>0.21485537711057839</v>
      </c>
      <c r="D392">
        <v>0.35316694246476232</v>
      </c>
      <c r="E392">
        <v>0.10965909090909091</v>
      </c>
      <c r="K392">
        <v>0.10766182048967612</v>
      </c>
      <c r="L392">
        <v>0.42203898799375472</v>
      </c>
      <c r="M392">
        <v>0.12643301670488044</v>
      </c>
    </row>
    <row r="393" spans="3:13" x14ac:dyDescent="0.25">
      <c r="C393">
        <v>0.21590810274128835</v>
      </c>
      <c r="D393">
        <v>0.35414180156824332</v>
      </c>
      <c r="E393">
        <v>0.10994318181818181</v>
      </c>
      <c r="K393">
        <v>0.1083986673123557</v>
      </c>
      <c r="L393">
        <v>0.42280329030929653</v>
      </c>
      <c r="M393">
        <v>0.12676056338028169</v>
      </c>
    </row>
    <row r="394" spans="3:13" x14ac:dyDescent="0.25">
      <c r="C394">
        <v>0.21761878603323323</v>
      </c>
      <c r="D394">
        <v>0.35491494109751853</v>
      </c>
      <c r="E394">
        <v>0.11022727272727273</v>
      </c>
      <c r="K394">
        <v>0.10900959143134416</v>
      </c>
      <c r="L394">
        <v>0.42320969429958422</v>
      </c>
      <c r="M394">
        <v>0.12708811005568293</v>
      </c>
    </row>
    <row r="395" spans="3:13" x14ac:dyDescent="0.25">
      <c r="C395">
        <v>0.21839137336414596</v>
      </c>
      <c r="D395">
        <v>0.35564576896343125</v>
      </c>
      <c r="E395">
        <v>0.11051136363636363</v>
      </c>
      <c r="K395">
        <v>0.10932654654800321</v>
      </c>
      <c r="L395">
        <v>0.42444502549302404</v>
      </c>
      <c r="M395">
        <v>0.12741565673108418</v>
      </c>
    </row>
    <row r="396" spans="3:13" x14ac:dyDescent="0.25">
      <c r="C396">
        <v>0.21942253235961279</v>
      </c>
      <c r="D396">
        <v>0.35575569792828576</v>
      </c>
      <c r="E396">
        <v>0.11079545454545454</v>
      </c>
      <c r="K396">
        <v>0.10990408444146214</v>
      </c>
      <c r="L396">
        <v>0.42464668514303372</v>
      </c>
      <c r="M396">
        <v>0.12774320340648543</v>
      </c>
    </row>
    <row r="397" spans="3:13" x14ac:dyDescent="0.25">
      <c r="C397">
        <v>0.21942811830100339</v>
      </c>
      <c r="D397">
        <v>0.355814120893024</v>
      </c>
      <c r="E397">
        <v>0.11107954545454546</v>
      </c>
      <c r="K397">
        <v>0.10993455245698734</v>
      </c>
      <c r="L397">
        <v>0.42481542108236747</v>
      </c>
      <c r="M397">
        <v>0.12807075008188668</v>
      </c>
    </row>
    <row r="398" spans="3:13" x14ac:dyDescent="0.25">
      <c r="C398">
        <v>0.21960423206209054</v>
      </c>
      <c r="D398">
        <v>0.35651046996490471</v>
      </c>
      <c r="E398">
        <v>0.11136363636363636</v>
      </c>
      <c r="K398">
        <v>0.11041983865384473</v>
      </c>
      <c r="L398">
        <v>0.42491767787590995</v>
      </c>
      <c r="M398">
        <v>0.12839829675728792</v>
      </c>
    </row>
    <row r="399" spans="3:13" x14ac:dyDescent="0.25">
      <c r="C399">
        <v>0.21974749471765456</v>
      </c>
      <c r="D399">
        <v>0.35662752342794107</v>
      </c>
      <c r="E399">
        <v>0.11164772727272727</v>
      </c>
      <c r="K399">
        <v>0.11134139255346694</v>
      </c>
      <c r="L399">
        <v>0.42611113841566006</v>
      </c>
      <c r="M399">
        <v>0.12872584343268917</v>
      </c>
    </row>
    <row r="400" spans="3:13" x14ac:dyDescent="0.25">
      <c r="C400">
        <v>0.22008305765759023</v>
      </c>
      <c r="D400">
        <v>0.35705243044072782</v>
      </c>
      <c r="E400">
        <v>0.11193181818181819</v>
      </c>
      <c r="K400">
        <v>0.11237011388206337</v>
      </c>
      <c r="L400">
        <v>0.42625219350323756</v>
      </c>
      <c r="M400">
        <v>0.12905339010809042</v>
      </c>
    </row>
    <row r="401" spans="3:13" x14ac:dyDescent="0.25">
      <c r="C401">
        <v>0.22021566684854266</v>
      </c>
      <c r="D401">
        <v>0.3576657649185816</v>
      </c>
      <c r="E401">
        <v>0.11221590909090909</v>
      </c>
      <c r="K401">
        <v>0.11242913153920216</v>
      </c>
      <c r="L401">
        <v>0.42717314885064744</v>
      </c>
      <c r="M401">
        <v>0.12938093678349163</v>
      </c>
    </row>
    <row r="402" spans="3:13" x14ac:dyDescent="0.25">
      <c r="C402">
        <v>0.22129767198787451</v>
      </c>
      <c r="D402">
        <v>0.35826256228207942</v>
      </c>
      <c r="E402">
        <v>0.1125</v>
      </c>
      <c r="K402">
        <v>0.11263500048570109</v>
      </c>
      <c r="L402">
        <v>0.42761951276948196</v>
      </c>
      <c r="M402">
        <v>0.12970848345889288</v>
      </c>
    </row>
    <row r="403" spans="3:13" x14ac:dyDescent="0.25">
      <c r="C403">
        <v>0.2224203111765109</v>
      </c>
      <c r="D403">
        <v>0.35858519803041811</v>
      </c>
      <c r="E403">
        <v>0.1127840909090909</v>
      </c>
      <c r="K403">
        <v>0.11310404623327343</v>
      </c>
      <c r="L403">
        <v>0.42868713457587021</v>
      </c>
      <c r="M403">
        <v>0.13003603013429413</v>
      </c>
    </row>
    <row r="404" spans="3:13" x14ac:dyDescent="0.25">
      <c r="C404">
        <v>0.22350126828844524</v>
      </c>
      <c r="D404">
        <v>0.35912167465484801</v>
      </c>
      <c r="E404">
        <v>0.11306818181818182</v>
      </c>
      <c r="K404">
        <v>0.11338680530135571</v>
      </c>
      <c r="L404">
        <v>0.429197954890914</v>
      </c>
      <c r="M404">
        <v>0.13036357680969538</v>
      </c>
    </row>
    <row r="405" spans="3:13" x14ac:dyDescent="0.25">
      <c r="C405">
        <v>0.22781435472358463</v>
      </c>
      <c r="D405">
        <v>0.35946068365775424</v>
      </c>
      <c r="E405">
        <v>0.11335227272727273</v>
      </c>
      <c r="K405">
        <v>0.11343281971893023</v>
      </c>
      <c r="L405">
        <v>0.42948288027307818</v>
      </c>
      <c r="M405">
        <v>0.13069112348509662</v>
      </c>
    </row>
    <row r="406" spans="3:13" x14ac:dyDescent="0.25">
      <c r="C406">
        <v>0.22805366053191553</v>
      </c>
      <c r="D406">
        <v>0.35980873426525095</v>
      </c>
      <c r="E406">
        <v>0.11363636363636363</v>
      </c>
      <c r="K406">
        <v>0.113456405900899</v>
      </c>
      <c r="L406">
        <v>0.43050691438746741</v>
      </c>
      <c r="M406">
        <v>0.13101867016049787</v>
      </c>
    </row>
    <row r="407" spans="3:13" x14ac:dyDescent="0.25">
      <c r="C407">
        <v>0.22842993405985726</v>
      </c>
      <c r="D407">
        <v>0.35994789145243522</v>
      </c>
      <c r="E407">
        <v>0.11392045454545455</v>
      </c>
      <c r="K407">
        <v>0.11364133021498082</v>
      </c>
      <c r="L407">
        <v>0.4305715518647435</v>
      </c>
      <c r="M407">
        <v>0.13134621683589912</v>
      </c>
    </row>
    <row r="408" spans="3:13" x14ac:dyDescent="0.25">
      <c r="C408">
        <v>0.22881370065063777</v>
      </c>
      <c r="D408">
        <v>0.36143199606770798</v>
      </c>
      <c r="E408">
        <v>0.11420454545454546</v>
      </c>
      <c r="K408">
        <v>0.11396008720538729</v>
      </c>
      <c r="L408">
        <v>0.4305722746561525</v>
      </c>
      <c r="M408">
        <v>0.13167376351130036</v>
      </c>
    </row>
    <row r="409" spans="3:13" x14ac:dyDescent="0.25">
      <c r="C409">
        <v>0.2291397493145792</v>
      </c>
      <c r="D409">
        <v>0.36220378320596675</v>
      </c>
      <c r="E409">
        <v>0.11448863636363636</v>
      </c>
      <c r="K409">
        <v>0.11438755733382525</v>
      </c>
      <c r="L409">
        <v>0.43077391743571242</v>
      </c>
      <c r="M409">
        <v>0.13200131018670161</v>
      </c>
    </row>
    <row r="410" spans="3:13" x14ac:dyDescent="0.25">
      <c r="C410">
        <v>0.22916543209508264</v>
      </c>
      <c r="D410">
        <v>0.36269550351650837</v>
      </c>
      <c r="E410">
        <v>0.11477272727272728</v>
      </c>
      <c r="K410">
        <v>0.11448713695833898</v>
      </c>
      <c r="L410">
        <v>0.43107332172303592</v>
      </c>
      <c r="M410">
        <v>0.13232885686210286</v>
      </c>
    </row>
    <row r="411" spans="3:13" x14ac:dyDescent="0.25">
      <c r="C411">
        <v>0.23093619763028331</v>
      </c>
      <c r="D411">
        <v>0.36316026660751988</v>
      </c>
      <c r="E411">
        <v>0.11505681818181818</v>
      </c>
      <c r="K411">
        <v>0.11522162393132353</v>
      </c>
      <c r="L411">
        <v>0.43120222474733494</v>
      </c>
      <c r="M411">
        <v>0.1326564035375041</v>
      </c>
    </row>
    <row r="412" spans="3:13" x14ac:dyDescent="0.25">
      <c r="C412">
        <v>0.23109256435771397</v>
      </c>
      <c r="D412">
        <v>0.36350659188751239</v>
      </c>
      <c r="E412">
        <v>0.11534090909090909</v>
      </c>
      <c r="K412">
        <v>0.11642985546440168</v>
      </c>
      <c r="L412">
        <v>0.43137955541247802</v>
      </c>
      <c r="M412">
        <v>0.13298395021290535</v>
      </c>
    </row>
    <row r="413" spans="3:13" x14ac:dyDescent="0.25">
      <c r="C413">
        <v>0.23148421581817585</v>
      </c>
      <c r="D413">
        <v>0.36381714509023683</v>
      </c>
      <c r="E413">
        <v>0.11562500000000001</v>
      </c>
      <c r="K413">
        <v>0.11705637830947534</v>
      </c>
      <c r="L413">
        <v>0.43173509066160198</v>
      </c>
      <c r="M413">
        <v>0.1333114968883066</v>
      </c>
    </row>
    <row r="414" spans="3:13" x14ac:dyDescent="0.25">
      <c r="C414">
        <v>0.23165992300815164</v>
      </c>
      <c r="D414">
        <v>0.36473225377234431</v>
      </c>
      <c r="E414">
        <v>0.11590909090909091</v>
      </c>
      <c r="K414">
        <v>0.11748364308529485</v>
      </c>
      <c r="L414">
        <v>0.43198699819190634</v>
      </c>
      <c r="M414">
        <v>0.13363904356370782</v>
      </c>
    </row>
    <row r="415" spans="3:13" x14ac:dyDescent="0.25">
      <c r="C415">
        <v>0.23175525577617037</v>
      </c>
      <c r="D415">
        <v>0.36576883969019469</v>
      </c>
      <c r="E415">
        <v>0.11619318181818182</v>
      </c>
      <c r="K415">
        <v>0.11763626961755423</v>
      </c>
      <c r="L415">
        <v>0.4321412147609302</v>
      </c>
      <c r="M415">
        <v>0.13396659023910906</v>
      </c>
    </row>
    <row r="416" spans="3:13" x14ac:dyDescent="0.25">
      <c r="C416">
        <v>0.23303899925516663</v>
      </c>
      <c r="D416">
        <v>0.3658891800004313</v>
      </c>
      <c r="E416">
        <v>0.11647727272727272</v>
      </c>
      <c r="K416">
        <v>0.11792294583455555</v>
      </c>
      <c r="L416">
        <v>0.43259995792022587</v>
      </c>
      <c r="M416">
        <v>0.13429413691451031</v>
      </c>
    </row>
    <row r="417" spans="3:13" x14ac:dyDescent="0.25">
      <c r="C417">
        <v>0.23387983849564051</v>
      </c>
      <c r="D417">
        <v>0.36633762045187657</v>
      </c>
      <c r="E417">
        <v>0.11676136363636364</v>
      </c>
      <c r="K417">
        <v>0.11795079417339673</v>
      </c>
      <c r="L417">
        <v>0.43264448941980094</v>
      </c>
      <c r="M417">
        <v>0.13462168358991156</v>
      </c>
    </row>
    <row r="418" spans="3:13" x14ac:dyDescent="0.25">
      <c r="C418">
        <v>0.23462270129363536</v>
      </c>
      <c r="D418">
        <v>0.36683279723109252</v>
      </c>
      <c r="E418">
        <v>0.11704545454545455</v>
      </c>
      <c r="K418">
        <v>0.11808968535882912</v>
      </c>
      <c r="L418">
        <v>0.43279140220024526</v>
      </c>
      <c r="M418">
        <v>0.1349492302653128</v>
      </c>
    </row>
    <row r="419" spans="3:13" x14ac:dyDescent="0.25">
      <c r="C419">
        <v>0.23466303244123315</v>
      </c>
      <c r="D419">
        <v>0.3670132308146451</v>
      </c>
      <c r="E419">
        <v>0.11732954545454545</v>
      </c>
      <c r="K419">
        <v>0.11838671519985815</v>
      </c>
      <c r="L419">
        <v>0.43282871136554601</v>
      </c>
      <c r="M419">
        <v>0.13527677694071405</v>
      </c>
    </row>
    <row r="420" spans="3:13" x14ac:dyDescent="0.25">
      <c r="C420">
        <v>0.23471140872187327</v>
      </c>
      <c r="D420">
        <v>0.36859849013287799</v>
      </c>
      <c r="E420">
        <v>0.11761363636363636</v>
      </c>
      <c r="K420">
        <v>0.11990391329587562</v>
      </c>
      <c r="L420">
        <v>0.43400444210305772</v>
      </c>
      <c r="M420">
        <v>0.1356043236161153</v>
      </c>
    </row>
    <row r="421" spans="3:13" x14ac:dyDescent="0.25">
      <c r="C421">
        <v>0.23506880247827278</v>
      </c>
      <c r="D421">
        <v>0.36900488957260652</v>
      </c>
      <c r="E421">
        <v>0.11789772727272728</v>
      </c>
      <c r="K421">
        <v>0.12081177857416846</v>
      </c>
      <c r="L421">
        <v>0.43486387567141199</v>
      </c>
      <c r="M421">
        <v>0.13593187029151654</v>
      </c>
    </row>
    <row r="422" spans="3:13" x14ac:dyDescent="0.25">
      <c r="C422">
        <v>0.23535575007063755</v>
      </c>
      <c r="D422">
        <v>0.36933042303914082</v>
      </c>
      <c r="E422">
        <v>0.11818181818181818</v>
      </c>
      <c r="K422">
        <v>0.12099726912004331</v>
      </c>
      <c r="L422">
        <v>0.43533392207967353</v>
      </c>
      <c r="M422">
        <v>0.13625941696691779</v>
      </c>
    </row>
    <row r="423" spans="3:13" x14ac:dyDescent="0.25">
      <c r="C423">
        <v>0.23628018432005626</v>
      </c>
      <c r="D423">
        <v>0.36962809341667929</v>
      </c>
      <c r="E423">
        <v>0.11846590909090909</v>
      </c>
      <c r="K423">
        <v>0.1213010517289161</v>
      </c>
      <c r="L423">
        <v>0.4361180475162047</v>
      </c>
      <c r="M423">
        <v>0.13658696364231904</v>
      </c>
    </row>
    <row r="424" spans="3:13" x14ac:dyDescent="0.25">
      <c r="C424">
        <v>0.23632931034388568</v>
      </c>
      <c r="D424">
        <v>0.3707406987442794</v>
      </c>
      <c r="E424">
        <v>0.11874999999999999</v>
      </c>
      <c r="K424">
        <v>0.12134274137167117</v>
      </c>
      <c r="L424">
        <v>0.43698994607402508</v>
      </c>
      <c r="M424">
        <v>0.13691451031772028</v>
      </c>
    </row>
    <row r="425" spans="3:13" x14ac:dyDescent="0.25">
      <c r="C425">
        <v>0.23678878788977484</v>
      </c>
      <c r="D425">
        <v>0.37084264813129908</v>
      </c>
      <c r="E425">
        <v>0.11903409090909091</v>
      </c>
      <c r="K425">
        <v>0.12146943117932837</v>
      </c>
      <c r="L425">
        <v>0.43765581177550483</v>
      </c>
      <c r="M425">
        <v>0.13724205699312153</v>
      </c>
    </row>
    <row r="426" spans="3:13" x14ac:dyDescent="0.25">
      <c r="C426">
        <v>0.23719734774168849</v>
      </c>
      <c r="D426">
        <v>0.37161977510078664</v>
      </c>
      <c r="E426">
        <v>0.11931818181818182</v>
      </c>
      <c r="K426">
        <v>0.12147852790015065</v>
      </c>
      <c r="L426">
        <v>0.4379117480072825</v>
      </c>
      <c r="M426">
        <v>0.13756960366852278</v>
      </c>
    </row>
    <row r="427" spans="3:13" x14ac:dyDescent="0.25">
      <c r="C427">
        <v>0.2373062400215763</v>
      </c>
      <c r="D427">
        <v>0.37216562145003096</v>
      </c>
      <c r="E427">
        <v>0.11960227272727272</v>
      </c>
      <c r="K427">
        <v>0.1214818999179284</v>
      </c>
      <c r="L427">
        <v>0.43843309457721641</v>
      </c>
      <c r="M427">
        <v>0.137897150343924</v>
      </c>
    </row>
    <row r="428" spans="3:13" x14ac:dyDescent="0.25">
      <c r="C428">
        <v>0.23743234935598378</v>
      </c>
      <c r="D428">
        <v>0.37252450239536272</v>
      </c>
      <c r="E428">
        <v>0.11988636363636364</v>
      </c>
      <c r="K428">
        <v>0.12198326568206044</v>
      </c>
      <c r="L428">
        <v>0.43882557990664883</v>
      </c>
      <c r="M428">
        <v>0.13822469701932524</v>
      </c>
    </row>
    <row r="429" spans="3:13" x14ac:dyDescent="0.25">
      <c r="C429">
        <v>0.23764144601112039</v>
      </c>
      <c r="D429">
        <v>0.37252708859757883</v>
      </c>
      <c r="E429">
        <v>0.12017045454545454</v>
      </c>
      <c r="K429">
        <v>0.12210220979090484</v>
      </c>
      <c r="L429">
        <v>0.43930166546611077</v>
      </c>
      <c r="M429">
        <v>0.13855224369472649</v>
      </c>
    </row>
    <row r="430" spans="3:13" x14ac:dyDescent="0.25">
      <c r="C430">
        <v>0.23771609535840105</v>
      </c>
      <c r="D430">
        <v>0.37281607376508025</v>
      </c>
      <c r="E430">
        <v>0.12045454545454545</v>
      </c>
      <c r="K430">
        <v>0.12282855211422539</v>
      </c>
      <c r="L430">
        <v>0.43963371474516333</v>
      </c>
      <c r="M430">
        <v>0.13887979037012774</v>
      </c>
    </row>
    <row r="431" spans="3:13" x14ac:dyDescent="0.25">
      <c r="C431">
        <v>0.23791913138679696</v>
      </c>
      <c r="D431">
        <v>0.37352092250837976</v>
      </c>
      <c r="E431">
        <v>0.12073863636363637</v>
      </c>
      <c r="K431">
        <v>0.12391444478362013</v>
      </c>
      <c r="L431">
        <v>0.43964904624198176</v>
      </c>
      <c r="M431">
        <v>0.13920733704552898</v>
      </c>
    </row>
    <row r="432" spans="3:13" x14ac:dyDescent="0.25">
      <c r="C432">
        <v>0.23865507393506649</v>
      </c>
      <c r="D432">
        <v>0.37384950466187344</v>
      </c>
      <c r="E432">
        <v>0.12102272727272727</v>
      </c>
      <c r="K432">
        <v>0.12409074641300392</v>
      </c>
      <c r="L432">
        <v>0.43969624158208231</v>
      </c>
      <c r="M432">
        <v>0.13953488372093023</v>
      </c>
    </row>
    <row r="433" spans="3:13" x14ac:dyDescent="0.25">
      <c r="C433">
        <v>0.2388662730387088</v>
      </c>
      <c r="D433">
        <v>0.37491830517798108</v>
      </c>
      <c r="E433">
        <v>0.12130681818181818</v>
      </c>
      <c r="K433">
        <v>0.12484733832083937</v>
      </c>
      <c r="L433">
        <v>0.4407007010697791</v>
      </c>
      <c r="M433">
        <v>0.13986243039633148</v>
      </c>
    </row>
    <row r="434" spans="3:13" x14ac:dyDescent="0.25">
      <c r="C434">
        <v>0.23917553270139977</v>
      </c>
      <c r="D434">
        <v>0.37621716099732644</v>
      </c>
      <c r="E434">
        <v>0.1215909090909091</v>
      </c>
      <c r="K434">
        <v>0.12563786911820321</v>
      </c>
      <c r="L434">
        <v>0.44160168553489021</v>
      </c>
      <c r="M434">
        <v>0.14018997707173272</v>
      </c>
    </row>
    <row r="435" spans="3:13" x14ac:dyDescent="0.25">
      <c r="C435">
        <v>0.23981292685860756</v>
      </c>
      <c r="D435">
        <v>0.37647957078686828</v>
      </c>
      <c r="E435">
        <v>0.121875</v>
      </c>
      <c r="K435">
        <v>0.12719697737351904</v>
      </c>
      <c r="L435">
        <v>0.44215708283120997</v>
      </c>
      <c r="M435">
        <v>0.14051752374713397</v>
      </c>
    </row>
    <row r="436" spans="3:13" x14ac:dyDescent="0.25">
      <c r="C436">
        <v>0.24054562306671731</v>
      </c>
      <c r="D436">
        <v>0.37856089627691619</v>
      </c>
      <c r="E436">
        <v>0.12215909090909091</v>
      </c>
      <c r="K436">
        <v>0.12768784363628113</v>
      </c>
      <c r="L436">
        <v>0.44253840174282399</v>
      </c>
      <c r="M436">
        <v>0.14084507042253522</v>
      </c>
    </row>
    <row r="437" spans="3:13" x14ac:dyDescent="0.25">
      <c r="C437">
        <v>0.24186467981733883</v>
      </c>
      <c r="D437">
        <v>0.37941556067813198</v>
      </c>
      <c r="E437">
        <v>0.12244318181818181</v>
      </c>
      <c r="K437">
        <v>0.12778254332165664</v>
      </c>
      <c r="L437">
        <v>0.4425808245032955</v>
      </c>
      <c r="M437">
        <v>0.14117261709793646</v>
      </c>
    </row>
    <row r="438" spans="3:13" x14ac:dyDescent="0.25">
      <c r="C438">
        <v>0.241872516916008</v>
      </c>
      <c r="D438">
        <v>0.38004628949488706</v>
      </c>
      <c r="E438">
        <v>0.12272727272727273</v>
      </c>
      <c r="K438">
        <v>0.1288584333549419</v>
      </c>
      <c r="L438">
        <v>0.44311156307139471</v>
      </c>
      <c r="M438">
        <v>0.14150016377333771</v>
      </c>
    </row>
    <row r="439" spans="3:13" x14ac:dyDescent="0.25">
      <c r="C439">
        <v>0.24271932535103144</v>
      </c>
      <c r="D439">
        <v>0.38202311926716326</v>
      </c>
      <c r="E439">
        <v>0.12301136363636364</v>
      </c>
      <c r="K439">
        <v>0.12903575181923263</v>
      </c>
      <c r="L439">
        <v>0.4433151441817374</v>
      </c>
      <c r="M439">
        <v>0.14182771044873896</v>
      </c>
    </row>
    <row r="440" spans="3:13" x14ac:dyDescent="0.25">
      <c r="C440">
        <v>0.2453953476199498</v>
      </c>
      <c r="D440">
        <v>0.38307922358383123</v>
      </c>
      <c r="E440">
        <v>0.12329545454545454</v>
      </c>
      <c r="K440">
        <v>0.12903575181923263</v>
      </c>
      <c r="L440">
        <v>0.44431951027391337</v>
      </c>
      <c r="M440">
        <v>0.14215525712414018</v>
      </c>
    </row>
    <row r="441" spans="3:13" x14ac:dyDescent="0.25">
      <c r="C441">
        <v>0.24631131563018063</v>
      </c>
      <c r="D441">
        <v>0.3834920989310367</v>
      </c>
      <c r="E441">
        <v>0.12357954545454546</v>
      </c>
      <c r="K441">
        <v>0.12958146553848748</v>
      </c>
      <c r="L441">
        <v>0.44441225353336861</v>
      </c>
      <c r="M441">
        <v>0.14248280379954142</v>
      </c>
    </row>
    <row r="442" spans="3:13" x14ac:dyDescent="0.25">
      <c r="C442">
        <v>0.24873709445554024</v>
      </c>
      <c r="D442">
        <v>0.38393134041538252</v>
      </c>
      <c r="E442">
        <v>0.12386363636363637</v>
      </c>
      <c r="K442">
        <v>0.13051391872393153</v>
      </c>
      <c r="L442">
        <v>0.44449825538564258</v>
      </c>
      <c r="M442">
        <v>0.14281035047494267</v>
      </c>
    </row>
    <row r="443" spans="3:13" x14ac:dyDescent="0.25">
      <c r="C443">
        <v>0.24921270797435688</v>
      </c>
      <c r="D443">
        <v>0.38407365554593098</v>
      </c>
      <c r="E443">
        <v>0.12414772727272727</v>
      </c>
      <c r="K443">
        <v>0.13250278417018121</v>
      </c>
      <c r="L443">
        <v>0.44494963860619335</v>
      </c>
      <c r="M443">
        <v>0.14313789715034392</v>
      </c>
    </row>
    <row r="444" spans="3:13" x14ac:dyDescent="0.25">
      <c r="C444">
        <v>0.24972116802933686</v>
      </c>
      <c r="D444">
        <v>0.38433120251539615</v>
      </c>
      <c r="E444">
        <v>0.12443181818181819</v>
      </c>
      <c r="K444">
        <v>0.13325368694069439</v>
      </c>
      <c r="L444">
        <v>0.44521814999700626</v>
      </c>
      <c r="M444">
        <v>0.14346544382574516</v>
      </c>
    </row>
    <row r="445" spans="3:13" x14ac:dyDescent="0.25">
      <c r="C445">
        <v>0.24975201286052254</v>
      </c>
      <c r="D445">
        <v>0.38486665273825715</v>
      </c>
      <c r="E445">
        <v>0.12471590909090909</v>
      </c>
      <c r="K445">
        <v>0.13429288238913362</v>
      </c>
      <c r="L445">
        <v>0.44601658252566467</v>
      </c>
      <c r="M445">
        <v>0.14379299050114641</v>
      </c>
    </row>
    <row r="446" spans="3:13" x14ac:dyDescent="0.25">
      <c r="C446">
        <v>0.2506374990579634</v>
      </c>
      <c r="D446">
        <v>0.38541818792435217</v>
      </c>
      <c r="E446">
        <v>0.125</v>
      </c>
      <c r="K446">
        <v>0.13554396101181376</v>
      </c>
      <c r="L446">
        <v>0.44610727714432175</v>
      </c>
      <c r="M446">
        <v>0.14412053717654766</v>
      </c>
    </row>
    <row r="447" spans="3:13" x14ac:dyDescent="0.25">
      <c r="C447">
        <v>0.25091173785851939</v>
      </c>
      <c r="D447">
        <v>0.38698035066108477</v>
      </c>
      <c r="E447">
        <v>0.1252840909090909</v>
      </c>
      <c r="K447">
        <v>0.13587225883470744</v>
      </c>
      <c r="L447">
        <v>0.44643478115652663</v>
      </c>
      <c r="M447">
        <v>0.14444808385194891</v>
      </c>
    </row>
    <row r="448" spans="3:13" x14ac:dyDescent="0.25">
      <c r="C448">
        <v>0.25104308719508633</v>
      </c>
      <c r="D448">
        <v>0.38698898774153018</v>
      </c>
      <c r="E448">
        <v>0.12556818181818183</v>
      </c>
      <c r="K448">
        <v>0.135889399903076</v>
      </c>
      <c r="L448">
        <v>0.44809920467265746</v>
      </c>
      <c r="M448">
        <v>0.14477563052735015</v>
      </c>
    </row>
    <row r="449" spans="3:13" x14ac:dyDescent="0.25">
      <c r="C449">
        <v>0.25108334382620529</v>
      </c>
      <c r="D449">
        <v>0.38703304197893817</v>
      </c>
      <c r="E449">
        <v>0.12585227272727273</v>
      </c>
      <c r="K449">
        <v>0.13627928726005253</v>
      </c>
      <c r="L449">
        <v>0.44823855937843909</v>
      </c>
      <c r="M449">
        <v>0.1451031772027514</v>
      </c>
    </row>
    <row r="450" spans="3:13" x14ac:dyDescent="0.25">
      <c r="C450">
        <v>0.25121210474531663</v>
      </c>
      <c r="D450">
        <v>0.3883962615479149</v>
      </c>
      <c r="E450">
        <v>0.12613636363636363</v>
      </c>
      <c r="K450">
        <v>0.13651886556296838</v>
      </c>
      <c r="L450">
        <v>0.44934235721660126</v>
      </c>
      <c r="M450">
        <v>0.14543072387815265</v>
      </c>
    </row>
    <row r="451" spans="3:13" x14ac:dyDescent="0.25">
      <c r="C451">
        <v>0.25149629913380778</v>
      </c>
      <c r="D451">
        <v>0.38853304599473271</v>
      </c>
      <c r="E451">
        <v>0.12642045454545456</v>
      </c>
      <c r="K451">
        <v>0.13767187578382614</v>
      </c>
      <c r="L451">
        <v>0.44966112911705491</v>
      </c>
      <c r="M451">
        <v>0.14575827055355389</v>
      </c>
    </row>
    <row r="452" spans="3:13" x14ac:dyDescent="0.25">
      <c r="C452">
        <v>0.25208287883391362</v>
      </c>
      <c r="D452">
        <v>0.38868009040439794</v>
      </c>
      <c r="E452">
        <v>0.12670454545454546</v>
      </c>
      <c r="K452">
        <v>0.13876837287150284</v>
      </c>
      <c r="L452">
        <v>0.45040466796404599</v>
      </c>
      <c r="M452">
        <v>0.14608581722895514</v>
      </c>
    </row>
    <row r="453" spans="3:13" x14ac:dyDescent="0.25">
      <c r="C453">
        <v>0.25278009633512383</v>
      </c>
      <c r="D453">
        <v>0.3889069139570745</v>
      </c>
      <c r="E453">
        <v>0.12698863636363636</v>
      </c>
      <c r="K453">
        <v>0.1387787392297003</v>
      </c>
      <c r="L453">
        <v>0.45059493130328138</v>
      </c>
      <c r="M453">
        <v>0.14641336390435636</v>
      </c>
    </row>
    <row r="454" spans="3:13" x14ac:dyDescent="0.25">
      <c r="C454">
        <v>0.25374393020708408</v>
      </c>
      <c r="D454">
        <v>0.38924865359914196</v>
      </c>
      <c r="E454">
        <v>0.12727272727272726</v>
      </c>
      <c r="K454">
        <v>0.13880334237244496</v>
      </c>
      <c r="L454">
        <v>0.4511205395656035</v>
      </c>
      <c r="M454">
        <v>0.14674091057975761</v>
      </c>
    </row>
    <row r="455" spans="3:13" x14ac:dyDescent="0.25">
      <c r="C455">
        <v>0.25391466888720671</v>
      </c>
      <c r="D455">
        <v>0.38936777829146563</v>
      </c>
      <c r="E455">
        <v>0.12755681818181819</v>
      </c>
      <c r="K455">
        <v>0.13949262049013803</v>
      </c>
      <c r="L455">
        <v>0.45184833751136194</v>
      </c>
      <c r="M455">
        <v>0.14706845725515885</v>
      </c>
    </row>
    <row r="456" spans="3:13" x14ac:dyDescent="0.25">
      <c r="C456">
        <v>0.25477797639622146</v>
      </c>
      <c r="D456">
        <v>0.38948313658798522</v>
      </c>
      <c r="E456">
        <v>0.12784090909090909</v>
      </c>
      <c r="K456">
        <v>0.13978913131467152</v>
      </c>
      <c r="L456">
        <v>0.45237657444517215</v>
      </c>
      <c r="M456">
        <v>0.1473960039305601</v>
      </c>
    </row>
    <row r="457" spans="3:13" x14ac:dyDescent="0.25">
      <c r="C457">
        <v>0.25549223353969214</v>
      </c>
      <c r="D457">
        <v>0.38956936076259391</v>
      </c>
      <c r="E457">
        <v>0.12812499999999999</v>
      </c>
      <c r="K457">
        <v>0.13990369400620095</v>
      </c>
      <c r="L457">
        <v>0.4524259851784444</v>
      </c>
      <c r="M457">
        <v>0.14772355060596135</v>
      </c>
    </row>
    <row r="458" spans="3:13" x14ac:dyDescent="0.25">
      <c r="C458">
        <v>0.25579171607592588</v>
      </c>
      <c r="D458">
        <v>0.38963367594473103</v>
      </c>
      <c r="E458">
        <v>0.12840909090909092</v>
      </c>
      <c r="K458">
        <v>0.1407692966339423</v>
      </c>
      <c r="L458">
        <v>0.45251991721345886</v>
      </c>
      <c r="M458">
        <v>0.14805109728136259</v>
      </c>
    </row>
    <row r="459" spans="3:13" x14ac:dyDescent="0.25">
      <c r="C459">
        <v>0.25636437679519219</v>
      </c>
      <c r="D459">
        <v>0.39037253649201226</v>
      </c>
      <c r="E459">
        <v>0.12869318181818182</v>
      </c>
      <c r="K459">
        <v>0.14210986983451929</v>
      </c>
      <c r="L459">
        <v>0.45336910966411931</v>
      </c>
      <c r="M459">
        <v>0.14837864395676384</v>
      </c>
    </row>
    <row r="460" spans="3:13" x14ac:dyDescent="0.25">
      <c r="C460">
        <v>0.25680366789817177</v>
      </c>
      <c r="D460">
        <v>0.3920703649293581</v>
      </c>
      <c r="E460">
        <v>0.12897727272727272</v>
      </c>
      <c r="K460">
        <v>0.14269510660196164</v>
      </c>
      <c r="L460">
        <v>0.45405289573944757</v>
      </c>
      <c r="M460">
        <v>0.14870619063216509</v>
      </c>
    </row>
    <row r="461" spans="3:13" x14ac:dyDescent="0.25">
      <c r="C461">
        <v>0.25735858279375018</v>
      </c>
      <c r="D461">
        <v>0.39260382444549102</v>
      </c>
      <c r="E461">
        <v>0.12926136363636365</v>
      </c>
      <c r="K461">
        <v>0.14334327841112002</v>
      </c>
      <c r="L461">
        <v>0.45478887482557639</v>
      </c>
      <c r="M461">
        <v>0.14903373730756633</v>
      </c>
    </row>
    <row r="462" spans="3:13" x14ac:dyDescent="0.25">
      <c r="C462">
        <v>0.25786678147934988</v>
      </c>
      <c r="D462">
        <v>0.39262635636808257</v>
      </c>
      <c r="E462">
        <v>0.12954545454545455</v>
      </c>
      <c r="K462">
        <v>0.14425542809976449</v>
      </c>
      <c r="L462">
        <v>0.45530870357653774</v>
      </c>
      <c r="M462">
        <v>0.14936128398296758</v>
      </c>
    </row>
    <row r="463" spans="3:13" x14ac:dyDescent="0.25">
      <c r="C463">
        <v>0.25819054740802089</v>
      </c>
      <c r="D463">
        <v>0.39381243136580873</v>
      </c>
      <c r="E463">
        <v>0.12982954545454545</v>
      </c>
      <c r="K463">
        <v>0.1443884883383573</v>
      </c>
      <c r="L463">
        <v>0.45557719386221573</v>
      </c>
      <c r="M463">
        <v>0.14968883065836883</v>
      </c>
    </row>
    <row r="464" spans="3:13" x14ac:dyDescent="0.25">
      <c r="C464">
        <v>0.258808620171881</v>
      </c>
      <c r="D464">
        <v>0.39477863377342565</v>
      </c>
      <c r="E464">
        <v>0.13011363636363638</v>
      </c>
      <c r="K464">
        <v>0.14474975397184961</v>
      </c>
      <c r="L464">
        <v>0.45702494871915833</v>
      </c>
      <c r="M464">
        <v>0.15001637733377007</v>
      </c>
    </row>
    <row r="465" spans="3:13" x14ac:dyDescent="0.25">
      <c r="C465">
        <v>0.25882364520487966</v>
      </c>
      <c r="D465">
        <v>0.39667744163927066</v>
      </c>
      <c r="E465">
        <v>0.13039772727272728</v>
      </c>
      <c r="K465">
        <v>0.14507158056639841</v>
      </c>
      <c r="L465">
        <v>0.45722315558902998</v>
      </c>
      <c r="M465">
        <v>0.15034392400917132</v>
      </c>
    </row>
    <row r="466" spans="3:13" x14ac:dyDescent="0.25">
      <c r="C466">
        <v>0.25913668055966205</v>
      </c>
      <c r="D466">
        <v>0.39699323750250176</v>
      </c>
      <c r="E466">
        <v>0.13068181818181818</v>
      </c>
      <c r="K466">
        <v>0.14510471615408196</v>
      </c>
      <c r="L466">
        <v>0.45759190440406511</v>
      </c>
      <c r="M466">
        <v>0.15067147068457254</v>
      </c>
    </row>
    <row r="467" spans="3:13" x14ac:dyDescent="0.25">
      <c r="C467">
        <v>0.25959141813926273</v>
      </c>
      <c r="D467">
        <v>0.39721861412307596</v>
      </c>
      <c r="E467">
        <v>0.13096590909090908</v>
      </c>
      <c r="K467">
        <v>0.1469822006470273</v>
      </c>
      <c r="L467">
        <v>0.45788313145716897</v>
      </c>
      <c r="M467">
        <v>0.15099901735997379</v>
      </c>
    </row>
    <row r="468" spans="3:13" x14ac:dyDescent="0.25">
      <c r="C468">
        <v>0.26012555716884367</v>
      </c>
      <c r="D468">
        <v>0.39826269465759695</v>
      </c>
      <c r="E468">
        <v>0.13125000000000001</v>
      </c>
      <c r="K468">
        <v>0.14746240336454322</v>
      </c>
      <c r="L468">
        <v>0.45893688292347756</v>
      </c>
      <c r="M468">
        <v>0.15132656403537503</v>
      </c>
    </row>
    <row r="469" spans="3:13" x14ac:dyDescent="0.25">
      <c r="C469">
        <v>0.26118391543806685</v>
      </c>
      <c r="D469">
        <v>0.39844370179542499</v>
      </c>
      <c r="E469">
        <v>0.13153409090909091</v>
      </c>
      <c r="K469">
        <v>0.14749684647386807</v>
      </c>
      <c r="L469">
        <v>0.45900082164161288</v>
      </c>
      <c r="M469">
        <v>0.15165411071077628</v>
      </c>
    </row>
    <row r="470" spans="3:13" x14ac:dyDescent="0.25">
      <c r="C470">
        <v>0.26124237485983692</v>
      </c>
      <c r="D470">
        <v>0.3985245213830918</v>
      </c>
      <c r="E470">
        <v>0.13181818181818181</v>
      </c>
      <c r="K470">
        <v>0.14761468801342109</v>
      </c>
      <c r="L470">
        <v>0.46018407112350274</v>
      </c>
      <c r="M470">
        <v>0.15198165738617753</v>
      </c>
    </row>
    <row r="471" spans="3:13" x14ac:dyDescent="0.25">
      <c r="C471">
        <v>0.26229090923593656</v>
      </c>
      <c r="D471">
        <v>0.39879501926111977</v>
      </c>
      <c r="E471">
        <v>0.13210227272727273</v>
      </c>
      <c r="K471">
        <v>0.14797855731343842</v>
      </c>
      <c r="L471">
        <v>0.46129198061675369</v>
      </c>
      <c r="M471">
        <v>0.15230920406157877</v>
      </c>
    </row>
    <row r="472" spans="3:13" x14ac:dyDescent="0.25">
      <c r="C472">
        <v>0.26381143792893036</v>
      </c>
      <c r="D472">
        <v>0.39930365773962551</v>
      </c>
      <c r="E472">
        <v>0.13238636363636364</v>
      </c>
      <c r="K472">
        <v>0.14880330652709242</v>
      </c>
      <c r="L472">
        <v>0.46161543199734345</v>
      </c>
      <c r="M472">
        <v>0.15263675073698002</v>
      </c>
    </row>
    <row r="473" spans="3:13" x14ac:dyDescent="0.25">
      <c r="C473">
        <v>0.26408001487796479</v>
      </c>
      <c r="D473">
        <v>0.39942496400096189</v>
      </c>
      <c r="E473">
        <v>0.13267045454545454</v>
      </c>
      <c r="K473">
        <v>0.14942785712438655</v>
      </c>
      <c r="L473">
        <v>0.46164013339869098</v>
      </c>
      <c r="M473">
        <v>0.15296429741238127</v>
      </c>
    </row>
    <row r="474" spans="3:13" x14ac:dyDescent="0.25">
      <c r="C474">
        <v>0.26597643588569975</v>
      </c>
      <c r="D474">
        <v>0.40040250556216495</v>
      </c>
      <c r="E474">
        <v>0.13295454545454546</v>
      </c>
      <c r="K474">
        <v>0.14948204253741798</v>
      </c>
      <c r="L474">
        <v>0.4618227942455822</v>
      </c>
      <c r="M474">
        <v>0.15329184408778251</v>
      </c>
    </row>
    <row r="475" spans="3:13" x14ac:dyDescent="0.25">
      <c r="C475">
        <v>0.26601283586747443</v>
      </c>
      <c r="D475">
        <v>0.40041464068570093</v>
      </c>
      <c r="E475">
        <v>0.13323863636363636</v>
      </c>
      <c r="K475">
        <v>0.1495074455039587</v>
      </c>
      <c r="L475">
        <v>0.462277842339267</v>
      </c>
      <c r="M475">
        <v>0.15361939076318376</v>
      </c>
    </row>
    <row r="476" spans="3:13" x14ac:dyDescent="0.25">
      <c r="C476">
        <v>0.26659306741253386</v>
      </c>
      <c r="D476">
        <v>0.40044649515430419</v>
      </c>
      <c r="E476">
        <v>0.13352272727272727</v>
      </c>
      <c r="K476">
        <v>0.14982429880128814</v>
      </c>
      <c r="L476">
        <v>0.46261644095777932</v>
      </c>
      <c r="M476">
        <v>0.15394693743858501</v>
      </c>
    </row>
    <row r="477" spans="3:13" x14ac:dyDescent="0.25">
      <c r="C477">
        <v>0.26791935976736458</v>
      </c>
      <c r="D477">
        <v>0.40073840178772069</v>
      </c>
      <c r="E477">
        <v>0.13380681818181819</v>
      </c>
      <c r="K477">
        <v>0.14990081197513913</v>
      </c>
      <c r="L477">
        <v>0.4626559650055993</v>
      </c>
      <c r="M477">
        <v>0.15427448411398625</v>
      </c>
    </row>
    <row r="478" spans="3:13" x14ac:dyDescent="0.25">
      <c r="C478">
        <v>0.2681601581549663</v>
      </c>
      <c r="D478">
        <v>0.40121059678698173</v>
      </c>
      <c r="E478">
        <v>0.13409090909090909</v>
      </c>
      <c r="K478">
        <v>0.15058890147927292</v>
      </c>
      <c r="L478">
        <v>0.46269595775178118</v>
      </c>
      <c r="M478">
        <v>0.1546020307893875</v>
      </c>
    </row>
    <row r="479" spans="3:13" x14ac:dyDescent="0.25">
      <c r="C479">
        <v>0.2681601581549663</v>
      </c>
      <c r="D479">
        <v>0.4017232859308501</v>
      </c>
      <c r="E479">
        <v>0.13437499999999999</v>
      </c>
      <c r="K479">
        <v>0.15118978013179987</v>
      </c>
      <c r="L479">
        <v>0.46284599363146484</v>
      </c>
      <c r="M479">
        <v>0.15492957746478872</v>
      </c>
    </row>
    <row r="480" spans="3:13" x14ac:dyDescent="0.25">
      <c r="C480">
        <v>0.2682641380870161</v>
      </c>
      <c r="D480">
        <v>0.40188931704609815</v>
      </c>
      <c r="E480">
        <v>0.13465909090909092</v>
      </c>
      <c r="K480">
        <v>0.15158591627081758</v>
      </c>
      <c r="L480">
        <v>0.4636303608019075</v>
      </c>
      <c r="M480">
        <v>0.15525712414018997</v>
      </c>
    </row>
    <row r="481" spans="3:13" x14ac:dyDescent="0.25">
      <c r="C481">
        <v>0.26897654072753224</v>
      </c>
      <c r="D481">
        <v>0.40191457845058309</v>
      </c>
      <c r="E481">
        <v>0.13494318181818182</v>
      </c>
      <c r="K481">
        <v>0.15210253017297082</v>
      </c>
      <c r="L481">
        <v>0.46448036781856289</v>
      </c>
      <c r="M481">
        <v>0.15558467081559121</v>
      </c>
    </row>
    <row r="482" spans="3:13" x14ac:dyDescent="0.25">
      <c r="C482">
        <v>0.26967409016437666</v>
      </c>
      <c r="D482">
        <v>0.4019429521314335</v>
      </c>
      <c r="E482">
        <v>0.13522727272727272</v>
      </c>
      <c r="K482">
        <v>0.15289134378451749</v>
      </c>
      <c r="L482">
        <v>0.46476958082121972</v>
      </c>
      <c r="M482">
        <v>0.15591221749099246</v>
      </c>
    </row>
    <row r="483" spans="3:13" x14ac:dyDescent="0.25">
      <c r="C483">
        <v>0.27114452094844066</v>
      </c>
      <c r="D483">
        <v>0.40210472125816676</v>
      </c>
      <c r="E483">
        <v>0.13551136363636362</v>
      </c>
      <c r="K483">
        <v>0.15477616625483995</v>
      </c>
      <c r="L483">
        <v>0.46529844318840352</v>
      </c>
      <c r="M483">
        <v>0.15623976416639371</v>
      </c>
    </row>
    <row r="484" spans="3:13" x14ac:dyDescent="0.25">
      <c r="C484">
        <v>0.27126737117993333</v>
      </c>
      <c r="D484">
        <v>0.40223038135472355</v>
      </c>
      <c r="E484">
        <v>0.13579545454545455</v>
      </c>
      <c r="K484">
        <v>0.15553616216815669</v>
      </c>
      <c r="L484">
        <v>0.46566023333062323</v>
      </c>
      <c r="M484">
        <v>0.15656731084179495</v>
      </c>
    </row>
    <row r="485" spans="3:13" x14ac:dyDescent="0.25">
      <c r="C485">
        <v>0.27127257247870562</v>
      </c>
      <c r="D485">
        <v>0.40224832405440852</v>
      </c>
      <c r="E485">
        <v>0.13607954545454545</v>
      </c>
      <c r="K485">
        <v>0.15596727541113681</v>
      </c>
      <c r="L485">
        <v>0.46600797095728358</v>
      </c>
      <c r="M485">
        <v>0.1568948575171962</v>
      </c>
    </row>
    <row r="486" spans="3:13" x14ac:dyDescent="0.25">
      <c r="C486">
        <v>0.27158652948352441</v>
      </c>
      <c r="D486">
        <v>0.40299260999781822</v>
      </c>
      <c r="E486">
        <v>0.13636363636363635</v>
      </c>
      <c r="K486">
        <v>0.15670238918362814</v>
      </c>
      <c r="L486">
        <v>0.46658584682119159</v>
      </c>
      <c r="M486">
        <v>0.15722240419259745</v>
      </c>
    </row>
    <row r="487" spans="3:13" x14ac:dyDescent="0.25">
      <c r="C487">
        <v>0.27251675666944003</v>
      </c>
      <c r="D487">
        <v>0.4035204544260042</v>
      </c>
      <c r="E487">
        <v>0.13664772727272728</v>
      </c>
      <c r="K487">
        <v>0.15698504983982786</v>
      </c>
      <c r="L487">
        <v>0.46728433093182875</v>
      </c>
      <c r="M487">
        <v>0.15754995086799869</v>
      </c>
    </row>
    <row r="488" spans="3:13" x14ac:dyDescent="0.25">
      <c r="C488">
        <v>0.27389022921538275</v>
      </c>
      <c r="D488">
        <v>0.40432185514678387</v>
      </c>
      <c r="E488">
        <v>0.13693181818181818</v>
      </c>
      <c r="K488">
        <v>0.15704484404171901</v>
      </c>
      <c r="L488">
        <v>0.46743866591350963</v>
      </c>
      <c r="M488">
        <v>0.15787749754339994</v>
      </c>
    </row>
    <row r="489" spans="3:13" x14ac:dyDescent="0.25">
      <c r="C489">
        <v>0.27520611687633106</v>
      </c>
      <c r="D489">
        <v>0.40460880289590856</v>
      </c>
      <c r="E489">
        <v>0.13721590909090908</v>
      </c>
      <c r="K489">
        <v>0.15710828985784647</v>
      </c>
      <c r="L489">
        <v>0.46837847538652777</v>
      </c>
      <c r="M489">
        <v>0.15820504421880119</v>
      </c>
    </row>
    <row r="490" spans="3:13" x14ac:dyDescent="0.25">
      <c r="C490">
        <v>0.27533866847737742</v>
      </c>
      <c r="D490">
        <v>0.40464684420611796</v>
      </c>
      <c r="E490">
        <v>0.13750000000000001</v>
      </c>
      <c r="K490">
        <v>0.15739712881185672</v>
      </c>
      <c r="L490">
        <v>0.46945238224644115</v>
      </c>
      <c r="M490">
        <v>0.15853259089420244</v>
      </c>
    </row>
    <row r="491" spans="3:13" x14ac:dyDescent="0.25">
      <c r="C491">
        <v>0.27566993891402591</v>
      </c>
      <c r="D491">
        <v>0.40519292336672752</v>
      </c>
      <c r="E491">
        <v>0.13778409090909091</v>
      </c>
      <c r="K491">
        <v>0.15886294003516918</v>
      </c>
      <c r="L491">
        <v>0.46954141669519378</v>
      </c>
      <c r="M491">
        <v>0.15886013756960368</v>
      </c>
    </row>
    <row r="492" spans="3:13" x14ac:dyDescent="0.25">
      <c r="C492">
        <v>0.27611649550305944</v>
      </c>
      <c r="D492">
        <v>0.40568979532039717</v>
      </c>
      <c r="E492">
        <v>0.13806818181818181</v>
      </c>
      <c r="K492">
        <v>0.16009209093242799</v>
      </c>
      <c r="L492">
        <v>0.46974976941959234</v>
      </c>
      <c r="M492">
        <v>0.1591876842450049</v>
      </c>
    </row>
    <row r="493" spans="3:13" x14ac:dyDescent="0.25">
      <c r="C493">
        <v>0.27699458985967529</v>
      </c>
      <c r="D493">
        <v>0.40605864577445755</v>
      </c>
      <c r="E493">
        <v>0.13835227272727274</v>
      </c>
      <c r="K493">
        <v>0.160323685102848</v>
      </c>
      <c r="L493">
        <v>0.4704436386095433</v>
      </c>
      <c r="M493">
        <v>0.15951523092040615</v>
      </c>
    </row>
    <row r="494" spans="3:13" x14ac:dyDescent="0.25">
      <c r="C494">
        <v>0.27754334341027609</v>
      </c>
      <c r="D494">
        <v>0.40647391727195931</v>
      </c>
      <c r="E494">
        <v>0.13863636363636364</v>
      </c>
      <c r="K494">
        <v>0.16085122597194745</v>
      </c>
      <c r="L494">
        <v>0.47086173787476088</v>
      </c>
      <c r="M494">
        <v>0.15984277759580739</v>
      </c>
    </row>
    <row r="495" spans="3:13" x14ac:dyDescent="0.25">
      <c r="C495">
        <v>0.27759114787295508</v>
      </c>
      <c r="D495">
        <v>0.40689445401245145</v>
      </c>
      <c r="E495">
        <v>0.13892045454545454</v>
      </c>
      <c r="K495">
        <v>0.16089131801442472</v>
      </c>
      <c r="L495">
        <v>0.47094235626329328</v>
      </c>
      <c r="M495">
        <v>0.16017032427120864</v>
      </c>
    </row>
    <row r="496" spans="3:13" x14ac:dyDescent="0.25">
      <c r="C496">
        <v>0.27894635272848506</v>
      </c>
      <c r="D496">
        <v>0.4071562389021417</v>
      </c>
      <c r="E496">
        <v>0.13920454545454544</v>
      </c>
      <c r="K496">
        <v>0.16091113061184698</v>
      </c>
      <c r="L496">
        <v>0.47105869293500152</v>
      </c>
      <c r="M496">
        <v>0.16049787094660989</v>
      </c>
    </row>
    <row r="497" spans="3:13" x14ac:dyDescent="0.25">
      <c r="C497">
        <v>0.27964057035797291</v>
      </c>
      <c r="D497">
        <v>0.40791467520020736</v>
      </c>
      <c r="E497">
        <v>0.13948863636363637</v>
      </c>
      <c r="K497">
        <v>0.16172506471802758</v>
      </c>
      <c r="L497">
        <v>0.47130370224991297</v>
      </c>
      <c r="M497">
        <v>0.16082541762201114</v>
      </c>
    </row>
    <row r="498" spans="3:13" x14ac:dyDescent="0.25">
      <c r="C498">
        <v>0.2798181128641819</v>
      </c>
      <c r="D498">
        <v>0.40794543399224864</v>
      </c>
      <c r="E498">
        <v>0.13977272727272727</v>
      </c>
      <c r="K498">
        <v>0.16221958525402844</v>
      </c>
      <c r="L498">
        <v>0.47213808691920484</v>
      </c>
      <c r="M498">
        <v>0.16115296429741238</v>
      </c>
    </row>
    <row r="499" spans="3:13" x14ac:dyDescent="0.25">
      <c r="C499">
        <v>0.27990948020652617</v>
      </c>
      <c r="D499">
        <v>0.40823932920120498</v>
      </c>
      <c r="E499">
        <v>0.14005681818181817</v>
      </c>
      <c r="K499">
        <v>0.16236085493197658</v>
      </c>
      <c r="L499">
        <v>0.47338132345260803</v>
      </c>
      <c r="M499">
        <v>0.16148051097281363</v>
      </c>
    </row>
    <row r="500" spans="3:13" x14ac:dyDescent="0.25">
      <c r="C500">
        <v>0.2810738541934828</v>
      </c>
      <c r="D500">
        <v>0.40857572697943734</v>
      </c>
      <c r="E500">
        <v>0.1403409090909091</v>
      </c>
      <c r="K500">
        <v>0.16253939782157795</v>
      </c>
      <c r="L500">
        <v>0.47363036542995762</v>
      </c>
      <c r="M500">
        <v>0.16180805764821488</v>
      </c>
    </row>
    <row r="501" spans="3:13" x14ac:dyDescent="0.25">
      <c r="C501">
        <v>0.28252824696689088</v>
      </c>
      <c r="D501">
        <v>0.40914272546033364</v>
      </c>
      <c r="E501">
        <v>0.140625</v>
      </c>
      <c r="K501">
        <v>0.16254654352875711</v>
      </c>
      <c r="L501">
        <v>0.47395970593075482</v>
      </c>
      <c r="M501">
        <v>0.16213560432361612</v>
      </c>
    </row>
    <row r="502" spans="3:13" x14ac:dyDescent="0.25">
      <c r="C502">
        <v>0.28319022917403264</v>
      </c>
      <c r="D502">
        <v>0.40947657609524807</v>
      </c>
      <c r="E502">
        <v>0.1409090909090909</v>
      </c>
      <c r="K502">
        <v>0.16264208822087842</v>
      </c>
      <c r="L502">
        <v>0.47409080022770395</v>
      </c>
      <c r="M502">
        <v>0.16246315099901737</v>
      </c>
    </row>
    <row r="503" spans="3:13" x14ac:dyDescent="0.25">
      <c r="C503">
        <v>0.28337799839697814</v>
      </c>
      <c r="D503">
        <v>0.40955412338387548</v>
      </c>
      <c r="E503">
        <v>0.14119318181818183</v>
      </c>
      <c r="K503">
        <v>0.16313628731183999</v>
      </c>
      <c r="L503">
        <v>0.47412809000843142</v>
      </c>
      <c r="M503">
        <v>0.16279069767441862</v>
      </c>
    </row>
    <row r="504" spans="3:13" x14ac:dyDescent="0.25">
      <c r="C504">
        <v>0.28446301722242368</v>
      </c>
      <c r="D504">
        <v>0.40962379893388745</v>
      </c>
      <c r="E504">
        <v>0.14147727272727273</v>
      </c>
      <c r="K504">
        <v>0.16316987542480285</v>
      </c>
      <c r="L504">
        <v>0.47454374020215123</v>
      </c>
      <c r="M504">
        <v>0.16311824434981986</v>
      </c>
    </row>
    <row r="505" spans="3:13" x14ac:dyDescent="0.25">
      <c r="C505">
        <v>0.28493381974643589</v>
      </c>
      <c r="D505">
        <v>0.41026073027329668</v>
      </c>
      <c r="E505">
        <v>0.14176136363636363</v>
      </c>
      <c r="K505">
        <v>0.16384319589626131</v>
      </c>
      <c r="L505">
        <v>0.47513413069706567</v>
      </c>
      <c r="M505">
        <v>0.16344579102522108</v>
      </c>
    </row>
    <row r="506" spans="3:13" x14ac:dyDescent="0.25">
      <c r="C506">
        <v>0.28601101746127883</v>
      </c>
      <c r="D506">
        <v>0.41111620907285229</v>
      </c>
      <c r="E506">
        <v>0.14204545454545456</v>
      </c>
      <c r="K506">
        <v>0.16435977801558474</v>
      </c>
      <c r="L506">
        <v>0.47515906678872044</v>
      </c>
      <c r="M506">
        <v>0.16377333770062233</v>
      </c>
    </row>
    <row r="507" spans="3:13" x14ac:dyDescent="0.25">
      <c r="C507">
        <v>0.28620456539961786</v>
      </c>
      <c r="D507">
        <v>0.41189105884719363</v>
      </c>
      <c r="E507">
        <v>0.14232954545454546</v>
      </c>
      <c r="K507">
        <v>0.16530746438481608</v>
      </c>
      <c r="L507">
        <v>0.47578134998021399</v>
      </c>
      <c r="M507">
        <v>0.16410088437602358</v>
      </c>
    </row>
    <row r="508" spans="3:13" x14ac:dyDescent="0.25">
      <c r="C508">
        <v>0.28925013439550706</v>
      </c>
      <c r="D508">
        <v>0.41202854885615831</v>
      </c>
      <c r="E508">
        <v>0.14261363636363636</v>
      </c>
      <c r="K508">
        <v>0.16699755397975236</v>
      </c>
      <c r="L508">
        <v>0.47595926791614379</v>
      </c>
      <c r="M508">
        <v>0.16442843105142482</v>
      </c>
    </row>
    <row r="509" spans="3:13" x14ac:dyDescent="0.25">
      <c r="C509">
        <v>0.29107778970971143</v>
      </c>
      <c r="D509">
        <v>0.41261265507961659</v>
      </c>
      <c r="E509">
        <v>0.14289772727272726</v>
      </c>
      <c r="K509">
        <v>0.16785877744669125</v>
      </c>
      <c r="L509">
        <v>0.47597560129983219</v>
      </c>
      <c r="M509">
        <v>0.16475597772682607</v>
      </c>
    </row>
    <row r="510" spans="3:13" x14ac:dyDescent="0.25">
      <c r="C510">
        <v>0.29158404829221041</v>
      </c>
      <c r="D510">
        <v>0.41397987984187323</v>
      </c>
      <c r="E510">
        <v>0.14318181818181819</v>
      </c>
      <c r="K510">
        <v>0.16969717581069974</v>
      </c>
      <c r="L510">
        <v>0.47646146101744569</v>
      </c>
      <c r="M510">
        <v>0.16508352440222732</v>
      </c>
    </row>
    <row r="511" spans="3:13" x14ac:dyDescent="0.25">
      <c r="C511">
        <v>0.29178643108703606</v>
      </c>
      <c r="D511">
        <v>0.41412873538279049</v>
      </c>
      <c r="E511">
        <v>0.14346590909090909</v>
      </c>
      <c r="K511">
        <v>0.16978815474927803</v>
      </c>
      <c r="L511">
        <v>0.47726415239232212</v>
      </c>
      <c r="M511">
        <v>0.16541107107762856</v>
      </c>
    </row>
    <row r="512" spans="3:13" x14ac:dyDescent="0.25">
      <c r="C512">
        <v>0.29226978796627295</v>
      </c>
      <c r="D512">
        <v>0.41420830745157844</v>
      </c>
      <c r="E512">
        <v>0.14374999999999999</v>
      </c>
      <c r="K512">
        <v>0.169815832303571</v>
      </c>
      <c r="L512">
        <v>0.47730449964223426</v>
      </c>
      <c r="M512">
        <v>0.16573861775302981</v>
      </c>
    </row>
    <row r="513" spans="3:13" x14ac:dyDescent="0.25">
      <c r="C513">
        <v>0.29269051503140658</v>
      </c>
      <c r="D513">
        <v>0.41524284090119218</v>
      </c>
      <c r="E513">
        <v>0.14403409090909092</v>
      </c>
      <c r="K513">
        <v>0.16987532589648319</v>
      </c>
      <c r="L513">
        <v>0.47818562188800873</v>
      </c>
      <c r="M513">
        <v>0.16606616442843106</v>
      </c>
    </row>
    <row r="514" spans="3:13" x14ac:dyDescent="0.25">
      <c r="C514">
        <v>0.29292555650519264</v>
      </c>
      <c r="D514">
        <v>0.41556863062938398</v>
      </c>
      <c r="E514">
        <v>0.14431818181818182</v>
      </c>
      <c r="K514">
        <v>0.17004367555361177</v>
      </c>
      <c r="L514">
        <v>0.48024848947423682</v>
      </c>
      <c r="M514">
        <v>0.1663937111038323</v>
      </c>
    </row>
    <row r="515" spans="3:13" x14ac:dyDescent="0.25">
      <c r="C515">
        <v>0.29303458547944133</v>
      </c>
      <c r="D515">
        <v>0.41573403873476861</v>
      </c>
      <c r="E515">
        <v>0.14460227272727272</v>
      </c>
      <c r="K515">
        <v>0.17011624006099488</v>
      </c>
      <c r="L515">
        <v>0.4804075866473681</v>
      </c>
      <c r="M515">
        <v>0.16672125777923355</v>
      </c>
    </row>
    <row r="516" spans="3:13" x14ac:dyDescent="0.25">
      <c r="C516">
        <v>0.29306217495080106</v>
      </c>
      <c r="D516">
        <v>0.41597546837037114</v>
      </c>
      <c r="E516">
        <v>0.14488636363636365</v>
      </c>
      <c r="K516">
        <v>0.1703050227115534</v>
      </c>
      <c r="L516">
        <v>0.48045544218286101</v>
      </c>
      <c r="M516">
        <v>0.1670488044546348</v>
      </c>
    </row>
    <row r="517" spans="3:13" x14ac:dyDescent="0.25">
      <c r="C517">
        <v>0.29323521730741714</v>
      </c>
      <c r="D517">
        <v>0.41633419934673688</v>
      </c>
      <c r="E517">
        <v>0.14517045454545455</v>
      </c>
      <c r="K517">
        <v>0.17039634836263556</v>
      </c>
      <c r="L517">
        <v>0.48049585170887077</v>
      </c>
      <c r="M517">
        <v>0.16737635113003602</v>
      </c>
    </row>
    <row r="518" spans="3:13" x14ac:dyDescent="0.25">
      <c r="C518">
        <v>0.2937488842797239</v>
      </c>
      <c r="D518">
        <v>0.41664209245941602</v>
      </c>
      <c r="E518">
        <v>0.14545454545454545</v>
      </c>
      <c r="K518">
        <v>0.1706372377187689</v>
      </c>
      <c r="L518">
        <v>0.48055850463404814</v>
      </c>
      <c r="M518">
        <v>0.16770389780543726</v>
      </c>
    </row>
    <row r="519" spans="3:13" x14ac:dyDescent="0.25">
      <c r="C519">
        <v>0.29469283731047724</v>
      </c>
      <c r="D519">
        <v>0.41674099773945117</v>
      </c>
      <c r="E519">
        <v>0.14573863636363638</v>
      </c>
      <c r="K519">
        <v>0.17122807900580919</v>
      </c>
      <c r="L519">
        <v>0.48060898402889218</v>
      </c>
      <c r="M519">
        <v>0.16803144448083851</v>
      </c>
    </row>
    <row r="520" spans="3:13" x14ac:dyDescent="0.25">
      <c r="C520">
        <v>0.2957035982939048</v>
      </c>
      <c r="D520">
        <v>0.41686033820611662</v>
      </c>
      <c r="E520">
        <v>0.14602272727272728</v>
      </c>
      <c r="K520">
        <v>0.17130068293029913</v>
      </c>
      <c r="L520">
        <v>0.48070211124261536</v>
      </c>
      <c r="M520">
        <v>0.16835899115623976</v>
      </c>
    </row>
    <row r="521" spans="3:13" x14ac:dyDescent="0.25">
      <c r="C521">
        <v>0.29593644032693017</v>
      </c>
      <c r="D521">
        <v>0.41691503073773817</v>
      </c>
      <c r="E521">
        <v>0.14630681818181818</v>
      </c>
      <c r="K521">
        <v>0.1721460723887083</v>
      </c>
      <c r="L521">
        <v>0.48178505600856081</v>
      </c>
      <c r="M521">
        <v>0.168686537831641</v>
      </c>
    </row>
    <row r="522" spans="3:13" x14ac:dyDescent="0.25">
      <c r="C522">
        <v>0.29604844461053975</v>
      </c>
      <c r="D522">
        <v>0.41777154560142504</v>
      </c>
      <c r="E522">
        <v>0.14659090909090908</v>
      </c>
      <c r="K522">
        <v>0.17329608812742581</v>
      </c>
      <c r="L522">
        <v>0.48189028830808084</v>
      </c>
      <c r="M522">
        <v>0.16901408450704225</v>
      </c>
    </row>
    <row r="523" spans="3:13" x14ac:dyDescent="0.25">
      <c r="C523">
        <v>0.29645418788986916</v>
      </c>
      <c r="D523">
        <v>0.41797093149666098</v>
      </c>
      <c r="E523">
        <v>0.14687500000000001</v>
      </c>
      <c r="K523">
        <v>0.17400803951128488</v>
      </c>
      <c r="L523">
        <v>0.48215639462144483</v>
      </c>
      <c r="M523">
        <v>0.1693416311824435</v>
      </c>
    </row>
    <row r="524" spans="3:13" x14ac:dyDescent="0.25">
      <c r="C524">
        <v>0.29670480655464637</v>
      </c>
      <c r="D524">
        <v>0.41801777567831394</v>
      </c>
      <c r="E524">
        <v>0.14715909090909091</v>
      </c>
      <c r="K524">
        <v>0.17500946005058299</v>
      </c>
      <c r="L524">
        <v>0.48221104773950496</v>
      </c>
      <c r="M524">
        <v>0.16966917785784474</v>
      </c>
    </row>
    <row r="525" spans="3:13" x14ac:dyDescent="0.25">
      <c r="C525">
        <v>0.29804091421371437</v>
      </c>
      <c r="D525">
        <v>0.41814786238680757</v>
      </c>
      <c r="E525">
        <v>0.14744318181818181</v>
      </c>
      <c r="K525">
        <v>0.17521035820959249</v>
      </c>
      <c r="L525">
        <v>0.48260821672039245</v>
      </c>
      <c r="M525">
        <v>0.16999672453324599</v>
      </c>
    </row>
    <row r="526" spans="3:13" x14ac:dyDescent="0.25">
      <c r="C526">
        <v>0.30103423621294922</v>
      </c>
      <c r="D526">
        <v>0.4182247592642912</v>
      </c>
      <c r="E526">
        <v>0.14772727272727273</v>
      </c>
      <c r="K526">
        <v>0.17524121205850729</v>
      </c>
      <c r="L526">
        <v>0.48361332143145414</v>
      </c>
      <c r="M526">
        <v>0.17032427120864724</v>
      </c>
    </row>
    <row r="527" spans="3:13" x14ac:dyDescent="0.25">
      <c r="C527">
        <v>0.30232611101991491</v>
      </c>
      <c r="D527">
        <v>0.41876495165357863</v>
      </c>
      <c r="E527">
        <v>0.14801136363636364</v>
      </c>
      <c r="K527">
        <v>0.1761233786700527</v>
      </c>
      <c r="L527">
        <v>0.48364500955641093</v>
      </c>
      <c r="M527">
        <v>0.17065181788404848</v>
      </c>
    </row>
    <row r="528" spans="3:13" x14ac:dyDescent="0.25">
      <c r="C528">
        <v>0.30266084138663685</v>
      </c>
      <c r="D528">
        <v>0.41906927544791117</v>
      </c>
      <c r="E528">
        <v>0.14829545454545454</v>
      </c>
      <c r="K528">
        <v>0.17673265633894789</v>
      </c>
      <c r="L528">
        <v>0.48372832267191035</v>
      </c>
      <c r="M528">
        <v>0.17097936455944973</v>
      </c>
    </row>
    <row r="529" spans="3:13" x14ac:dyDescent="0.25">
      <c r="C529">
        <v>0.30457104635857701</v>
      </c>
      <c r="D529">
        <v>0.41930243414632962</v>
      </c>
      <c r="E529">
        <v>0.14857954545454546</v>
      </c>
      <c r="K529">
        <v>0.17687069117129031</v>
      </c>
      <c r="L529">
        <v>0.48379903287417464</v>
      </c>
      <c r="M529">
        <v>0.17130691123485098</v>
      </c>
    </row>
    <row r="530" spans="3:13" x14ac:dyDescent="0.25">
      <c r="C530">
        <v>0.30604929828291094</v>
      </c>
      <c r="D530">
        <v>0.41977489052470357</v>
      </c>
      <c r="E530">
        <v>0.14886363636363636</v>
      </c>
      <c r="K530">
        <v>0.17765279910094411</v>
      </c>
      <c r="L530">
        <v>0.48407915585794953</v>
      </c>
      <c r="M530">
        <v>0.1716344579102522</v>
      </c>
    </row>
    <row r="531" spans="3:13" x14ac:dyDescent="0.25">
      <c r="C531">
        <v>0.3067244538000895</v>
      </c>
      <c r="D531">
        <v>0.41995249638167448</v>
      </c>
      <c r="E531">
        <v>0.14914772727272727</v>
      </c>
      <c r="K531">
        <v>0.17773785021748573</v>
      </c>
      <c r="L531">
        <v>0.48454093779196444</v>
      </c>
      <c r="M531">
        <v>0.17196200458565344</v>
      </c>
    </row>
    <row r="532" spans="3:13" x14ac:dyDescent="0.25">
      <c r="C532">
        <v>0.30724172309155257</v>
      </c>
      <c r="D532">
        <v>0.42013089603881554</v>
      </c>
      <c r="E532">
        <v>0.14943181818181819</v>
      </c>
      <c r="K532">
        <v>0.17848712407198247</v>
      </c>
      <c r="L532">
        <v>0.48463307548405127</v>
      </c>
      <c r="M532">
        <v>0.17228955126105469</v>
      </c>
    </row>
    <row r="533" spans="3:13" x14ac:dyDescent="0.25">
      <c r="C533">
        <v>0.3076571101680704</v>
      </c>
      <c r="D533">
        <v>0.42046078068190995</v>
      </c>
      <c r="E533">
        <v>0.14971590909090909</v>
      </c>
      <c r="K533">
        <v>0.17868219441820743</v>
      </c>
      <c r="L533">
        <v>0.48510275880641085</v>
      </c>
      <c r="M533">
        <v>0.17261709793645594</v>
      </c>
    </row>
    <row r="534" spans="3:13" x14ac:dyDescent="0.25">
      <c r="C534">
        <v>0.30776599806732069</v>
      </c>
      <c r="D534">
        <v>0.42102880525082131</v>
      </c>
      <c r="E534">
        <v>0.15</v>
      </c>
      <c r="K534">
        <v>0.17915632416784344</v>
      </c>
      <c r="L534">
        <v>0.48531138258263051</v>
      </c>
      <c r="M534">
        <v>0.17294464461185718</v>
      </c>
    </row>
    <row r="535" spans="3:13" x14ac:dyDescent="0.25">
      <c r="C535">
        <v>0.30838014923021856</v>
      </c>
      <c r="D535">
        <v>0.42148567661574321</v>
      </c>
      <c r="E535">
        <v>0.15028409090909092</v>
      </c>
      <c r="K535">
        <v>0.17971912590256289</v>
      </c>
      <c r="L535">
        <v>0.48585942070702326</v>
      </c>
      <c r="M535">
        <v>0.17327219128725843</v>
      </c>
    </row>
    <row r="536" spans="3:13" x14ac:dyDescent="0.25">
      <c r="C536">
        <v>0.30917305278673318</v>
      </c>
      <c r="D536">
        <v>0.4220989638600588</v>
      </c>
      <c r="E536">
        <v>0.15056818181818182</v>
      </c>
      <c r="K536">
        <v>0.17992500311891096</v>
      </c>
      <c r="L536">
        <v>0.48593391826968041</v>
      </c>
      <c r="M536">
        <v>0.17359973796265968</v>
      </c>
    </row>
    <row r="537" spans="3:13" x14ac:dyDescent="0.25">
      <c r="C537">
        <v>0.30930922429085805</v>
      </c>
      <c r="D537">
        <v>0.42272091773000087</v>
      </c>
      <c r="E537">
        <v>0.15085227272727272</v>
      </c>
      <c r="K537">
        <v>0.18052625189437066</v>
      </c>
      <c r="L537">
        <v>0.48623208275514712</v>
      </c>
      <c r="M537">
        <v>0.17392728463806092</v>
      </c>
    </row>
    <row r="538" spans="3:13" x14ac:dyDescent="0.25">
      <c r="C538">
        <v>0.30982794621913917</v>
      </c>
      <c r="D538">
        <v>0.42296589791135086</v>
      </c>
      <c r="E538">
        <v>0.15113636363636362</v>
      </c>
      <c r="K538">
        <v>0.18088798265638573</v>
      </c>
      <c r="L538">
        <v>0.48810502612329909</v>
      </c>
      <c r="M538">
        <v>0.17425483131346217</v>
      </c>
    </row>
    <row r="539" spans="3:13" x14ac:dyDescent="0.25">
      <c r="C539">
        <v>0.31074178554001963</v>
      </c>
      <c r="D539">
        <v>0.42300102939966494</v>
      </c>
      <c r="E539">
        <v>0.15142045454545455</v>
      </c>
      <c r="K539">
        <v>0.18108090683092826</v>
      </c>
      <c r="L539">
        <v>0.4887039308470264</v>
      </c>
      <c r="M539">
        <v>0.17458237798886342</v>
      </c>
    </row>
    <row r="540" spans="3:13" x14ac:dyDescent="0.25">
      <c r="C540">
        <v>0.31075289908810166</v>
      </c>
      <c r="D540">
        <v>0.42380370711685966</v>
      </c>
      <c r="E540">
        <v>0.15170454545454545</v>
      </c>
      <c r="K540">
        <v>0.18109408075246949</v>
      </c>
      <c r="L540">
        <v>0.4893334653176562</v>
      </c>
      <c r="M540">
        <v>0.17490992466426467</v>
      </c>
    </row>
    <row r="541" spans="3:13" x14ac:dyDescent="0.25">
      <c r="C541">
        <v>0.3108330789459029</v>
      </c>
      <c r="D541">
        <v>0.42406058754642983</v>
      </c>
      <c r="E541">
        <v>0.15198863636363635</v>
      </c>
      <c r="K541">
        <v>0.18110765955882205</v>
      </c>
      <c r="L541">
        <v>0.48941737723423956</v>
      </c>
      <c r="M541">
        <v>0.17523747133966591</v>
      </c>
    </row>
    <row r="542" spans="3:13" x14ac:dyDescent="0.25">
      <c r="C542">
        <v>0.31126649105555659</v>
      </c>
      <c r="D542">
        <v>0.42408370217288782</v>
      </c>
      <c r="E542">
        <v>0.15227272727272728</v>
      </c>
      <c r="K542">
        <v>0.18123399326146108</v>
      </c>
      <c r="L542">
        <v>0.49051589609305341</v>
      </c>
      <c r="M542">
        <v>0.17556501801506716</v>
      </c>
    </row>
    <row r="543" spans="3:13" x14ac:dyDescent="0.25">
      <c r="C543">
        <v>0.31194659466917302</v>
      </c>
      <c r="D543">
        <v>0.42493864640863432</v>
      </c>
      <c r="E543">
        <v>0.15255681818181818</v>
      </c>
      <c r="K543">
        <v>0.18182112797890673</v>
      </c>
      <c r="L543">
        <v>0.49085928753802693</v>
      </c>
      <c r="M543">
        <v>0.17589256469046838</v>
      </c>
    </row>
    <row r="544" spans="3:13" x14ac:dyDescent="0.25">
      <c r="C544">
        <v>0.31238335857593091</v>
      </c>
      <c r="D544">
        <v>0.42513400577345445</v>
      </c>
      <c r="E544">
        <v>0.15284090909090908</v>
      </c>
      <c r="K544">
        <v>0.18190349841003814</v>
      </c>
      <c r="L544">
        <v>0.49110564896408804</v>
      </c>
      <c r="M544">
        <v>0.17622011136586962</v>
      </c>
    </row>
    <row r="545" spans="3:13" x14ac:dyDescent="0.25">
      <c r="C545">
        <v>0.31314724602876531</v>
      </c>
      <c r="D545">
        <v>0.42566608455903926</v>
      </c>
      <c r="E545">
        <v>0.15312500000000001</v>
      </c>
      <c r="K545">
        <v>0.18233052291969731</v>
      </c>
      <c r="L545">
        <v>0.4911060801962337</v>
      </c>
      <c r="M545">
        <v>0.17654765804127087</v>
      </c>
    </row>
    <row r="546" spans="3:13" x14ac:dyDescent="0.25">
      <c r="C546">
        <v>0.31448750894603517</v>
      </c>
      <c r="D546">
        <v>0.42581197173939722</v>
      </c>
      <c r="E546">
        <v>0.15340909090909091</v>
      </c>
      <c r="K546">
        <v>0.18251043045954052</v>
      </c>
      <c r="L546">
        <v>0.49114999761472733</v>
      </c>
      <c r="M546">
        <v>0.17687520471667212</v>
      </c>
    </row>
    <row r="547" spans="3:13" x14ac:dyDescent="0.25">
      <c r="C547">
        <v>0.31485029815049453</v>
      </c>
      <c r="D547">
        <v>0.425819608013911</v>
      </c>
      <c r="E547">
        <v>0.15369318181818181</v>
      </c>
      <c r="K547">
        <v>0.18326183191038631</v>
      </c>
      <c r="L547">
        <v>0.49133070280474778</v>
      </c>
      <c r="M547">
        <v>0.17720275139207337</v>
      </c>
    </row>
    <row r="548" spans="3:13" x14ac:dyDescent="0.25">
      <c r="C548">
        <v>0.31498750499791467</v>
      </c>
      <c r="D548">
        <v>0.42654422194354225</v>
      </c>
      <c r="E548">
        <v>0.15397727272727274</v>
      </c>
      <c r="K548">
        <v>0.18334751202370536</v>
      </c>
      <c r="L548">
        <v>0.49229598919146572</v>
      </c>
      <c r="M548">
        <v>0.17753029806747461</v>
      </c>
    </row>
    <row r="549" spans="3:13" x14ac:dyDescent="0.25">
      <c r="C549">
        <v>0.31511243631802027</v>
      </c>
      <c r="D549">
        <v>0.42790455127379762</v>
      </c>
      <c r="E549">
        <v>0.15426136363636364</v>
      </c>
      <c r="K549">
        <v>0.18349248028648338</v>
      </c>
      <c r="L549">
        <v>0.49290152276791088</v>
      </c>
      <c r="M549">
        <v>0.17785784474287586</v>
      </c>
    </row>
    <row r="550" spans="3:13" x14ac:dyDescent="0.25">
      <c r="C550">
        <v>0.31512459041774216</v>
      </c>
      <c r="D550">
        <v>0.42869985317197934</v>
      </c>
      <c r="E550">
        <v>0.15454545454545454</v>
      </c>
      <c r="K550">
        <v>0.18360246247091389</v>
      </c>
      <c r="L550">
        <v>0.49306196097276611</v>
      </c>
      <c r="M550">
        <v>0.17818539141827711</v>
      </c>
    </row>
    <row r="551" spans="3:13" x14ac:dyDescent="0.25">
      <c r="C551">
        <v>0.31602560636285032</v>
      </c>
      <c r="D551">
        <v>0.42890049943353536</v>
      </c>
      <c r="E551">
        <v>0.15482954545454544</v>
      </c>
      <c r="K551">
        <v>0.1841611638149577</v>
      </c>
      <c r="L551">
        <v>0.49449515061769833</v>
      </c>
      <c r="M551">
        <v>0.17851293809367835</v>
      </c>
    </row>
    <row r="552" spans="3:13" x14ac:dyDescent="0.25">
      <c r="C552">
        <v>0.31615297364828632</v>
      </c>
      <c r="D552">
        <v>0.43042928834865801</v>
      </c>
      <c r="E552">
        <v>0.15511363636363637</v>
      </c>
      <c r="K552">
        <v>0.18452345056369704</v>
      </c>
      <c r="L552">
        <v>0.49450503032148835</v>
      </c>
      <c r="M552">
        <v>0.1788404847690796</v>
      </c>
    </row>
    <row r="553" spans="3:13" x14ac:dyDescent="0.25">
      <c r="C553">
        <v>0.31626623209110061</v>
      </c>
      <c r="D553">
        <v>0.43055774445643186</v>
      </c>
      <c r="E553">
        <v>0.15539772727272727</v>
      </c>
      <c r="K553">
        <v>0.18504829536086759</v>
      </c>
      <c r="L553">
        <v>0.49559126335021048</v>
      </c>
      <c r="M553">
        <v>0.17916803144448085</v>
      </c>
    </row>
    <row r="554" spans="3:13" x14ac:dyDescent="0.25">
      <c r="C554">
        <v>0.31929701197004268</v>
      </c>
      <c r="D554">
        <v>0.43062702184496882</v>
      </c>
      <c r="E554">
        <v>0.15568181818181817</v>
      </c>
      <c r="K554">
        <v>0.18602308887589317</v>
      </c>
      <c r="L554">
        <v>0.49576175642830383</v>
      </c>
      <c r="M554">
        <v>0.17949557811988209</v>
      </c>
    </row>
    <row r="555" spans="3:13" x14ac:dyDescent="0.25">
      <c r="C555">
        <v>0.31963205571944059</v>
      </c>
      <c r="D555">
        <v>0.43148122666785066</v>
      </c>
      <c r="E555">
        <v>0.1559659090909091</v>
      </c>
      <c r="K555">
        <v>0.18718188938319272</v>
      </c>
      <c r="L555">
        <v>0.49607830908927225</v>
      </c>
      <c r="M555">
        <v>0.17982312479528334</v>
      </c>
    </row>
    <row r="556" spans="3:13" x14ac:dyDescent="0.25">
      <c r="C556">
        <v>0.32033548211351637</v>
      </c>
      <c r="D556">
        <v>0.4315211841603328</v>
      </c>
      <c r="E556">
        <v>0.15625</v>
      </c>
      <c r="K556">
        <v>0.18774390735936816</v>
      </c>
      <c r="L556">
        <v>0.49615472888749695</v>
      </c>
      <c r="M556">
        <v>0.18015067147068456</v>
      </c>
    </row>
    <row r="557" spans="3:13" x14ac:dyDescent="0.25">
      <c r="C557">
        <v>0.32039937069812074</v>
      </c>
      <c r="D557">
        <v>0.43236058843443004</v>
      </c>
      <c r="E557">
        <v>0.1565340909090909</v>
      </c>
      <c r="K557">
        <v>0.18803121889592875</v>
      </c>
      <c r="L557">
        <v>0.49668043799151274</v>
      </c>
      <c r="M557">
        <v>0.18047821814608581</v>
      </c>
    </row>
    <row r="558" spans="3:13" x14ac:dyDescent="0.25">
      <c r="C558">
        <v>0.32085245778906002</v>
      </c>
      <c r="D558">
        <v>0.43266473894134677</v>
      </c>
      <c r="E558">
        <v>0.15681818181818183</v>
      </c>
      <c r="K558">
        <v>0.18807107137953813</v>
      </c>
      <c r="L558">
        <v>0.4967890792695519</v>
      </c>
      <c r="M558">
        <v>0.18080576482148705</v>
      </c>
    </row>
    <row r="559" spans="3:13" x14ac:dyDescent="0.25">
      <c r="C559">
        <v>0.32085786503969421</v>
      </c>
      <c r="D559">
        <v>0.4337408470857011</v>
      </c>
      <c r="E559">
        <v>0.15710227272727273</v>
      </c>
      <c r="K559">
        <v>0.18890966733830808</v>
      </c>
      <c r="L559">
        <v>0.49722618285668607</v>
      </c>
      <c r="M559">
        <v>0.1811333114968883</v>
      </c>
    </row>
    <row r="560" spans="3:13" x14ac:dyDescent="0.25">
      <c r="C560">
        <v>0.32125387448368414</v>
      </c>
      <c r="D560">
        <v>0.43445528848541787</v>
      </c>
      <c r="E560">
        <v>0.15738636363636363</v>
      </c>
      <c r="K560">
        <v>0.18899395962590496</v>
      </c>
      <c r="L560">
        <v>0.49761069436044236</v>
      </c>
      <c r="M560">
        <v>0.18146085817228955</v>
      </c>
    </row>
    <row r="561" spans="3:13" x14ac:dyDescent="0.25">
      <c r="C561">
        <v>0.32172827129995268</v>
      </c>
      <c r="D561">
        <v>0.43486552668330852</v>
      </c>
      <c r="E561">
        <v>0.15767045454545456</v>
      </c>
      <c r="K561">
        <v>0.18949044478776908</v>
      </c>
      <c r="L561">
        <v>0.49766399549044221</v>
      </c>
      <c r="M561">
        <v>0.18178840484769079</v>
      </c>
    </row>
    <row r="562" spans="3:13" x14ac:dyDescent="0.25">
      <c r="C562">
        <v>0.32215954500053651</v>
      </c>
      <c r="D562">
        <v>0.43515892503103226</v>
      </c>
      <c r="E562">
        <v>0.15795454545454546</v>
      </c>
      <c r="K562">
        <v>0.18962806307011382</v>
      </c>
      <c r="L562">
        <v>0.4976740329648458</v>
      </c>
      <c r="M562">
        <v>0.18211595152309204</v>
      </c>
    </row>
    <row r="563" spans="3:13" x14ac:dyDescent="0.25">
      <c r="C563">
        <v>0.32442350781347362</v>
      </c>
      <c r="D563">
        <v>0.43613718822278247</v>
      </c>
      <c r="E563">
        <v>0.15823863636363636</v>
      </c>
      <c r="K563">
        <v>0.19109833072078039</v>
      </c>
      <c r="L563">
        <v>0.4980075558662389</v>
      </c>
      <c r="M563">
        <v>0.18244349819849329</v>
      </c>
    </row>
    <row r="564" spans="3:13" x14ac:dyDescent="0.25">
      <c r="C564">
        <v>0.3251457140509052</v>
      </c>
      <c r="D564">
        <v>0.43793890667887514</v>
      </c>
      <c r="E564">
        <v>0.15852272727272726</v>
      </c>
      <c r="K564">
        <v>0.19134048530422171</v>
      </c>
      <c r="L564">
        <v>0.49827128363096246</v>
      </c>
      <c r="M564">
        <v>0.18277104487389453</v>
      </c>
    </row>
    <row r="565" spans="3:13" x14ac:dyDescent="0.25">
      <c r="C565">
        <v>0.32539513017318267</v>
      </c>
      <c r="D565">
        <v>0.43805850436264843</v>
      </c>
      <c r="E565">
        <v>0.15880681818181819</v>
      </c>
      <c r="K565">
        <v>0.19150767102851457</v>
      </c>
      <c r="L565">
        <v>0.49844458991422025</v>
      </c>
      <c r="M565">
        <v>0.18309859154929578</v>
      </c>
    </row>
    <row r="566" spans="3:13" x14ac:dyDescent="0.25">
      <c r="C566">
        <v>0.32547841863270144</v>
      </c>
      <c r="D566">
        <v>0.43823536812487479</v>
      </c>
      <c r="E566">
        <v>0.15909090909090909</v>
      </c>
      <c r="K566">
        <v>0.19161471776555664</v>
      </c>
      <c r="L566">
        <v>0.49865498818630866</v>
      </c>
      <c r="M566">
        <v>0.18342613822469703</v>
      </c>
    </row>
    <row r="567" spans="3:13" x14ac:dyDescent="0.25">
      <c r="C567">
        <v>0.32602548596395081</v>
      </c>
      <c r="D567">
        <v>0.43823536812487479</v>
      </c>
      <c r="E567">
        <v>0.15937499999999999</v>
      </c>
      <c r="K567">
        <v>0.19220372436562141</v>
      </c>
      <c r="L567">
        <v>0.49924187917770296</v>
      </c>
      <c r="M567">
        <v>0.18375368490009827</v>
      </c>
    </row>
    <row r="568" spans="3:13" x14ac:dyDescent="0.25">
      <c r="C568">
        <v>0.32676128196168253</v>
      </c>
      <c r="D568">
        <v>0.43832730585489127</v>
      </c>
      <c r="E568">
        <v>0.15965909090909092</v>
      </c>
      <c r="K568">
        <v>0.19249398239515381</v>
      </c>
      <c r="L568">
        <v>0.49950909750521838</v>
      </c>
      <c r="M568">
        <v>0.18408123157549952</v>
      </c>
    </row>
    <row r="569" spans="3:13" x14ac:dyDescent="0.25">
      <c r="C569">
        <v>0.32792044250943697</v>
      </c>
      <c r="D569">
        <v>0.43838205448301182</v>
      </c>
      <c r="E569">
        <v>0.15994318181818182</v>
      </c>
      <c r="K569">
        <v>0.192515803931641</v>
      </c>
      <c r="L569">
        <v>0.49969023718115441</v>
      </c>
      <c r="M569">
        <v>0.18440877825090074</v>
      </c>
    </row>
    <row r="570" spans="3:13" x14ac:dyDescent="0.25">
      <c r="C570">
        <v>0.32829349784512313</v>
      </c>
      <c r="D570">
        <v>0.43846461820839039</v>
      </c>
      <c r="E570">
        <v>0.16022727272727272</v>
      </c>
      <c r="K570">
        <v>0.19336788493515064</v>
      </c>
      <c r="L570">
        <v>0.50084723090157057</v>
      </c>
      <c r="M570">
        <v>0.18473632492630199</v>
      </c>
    </row>
    <row r="571" spans="3:13" x14ac:dyDescent="0.25">
      <c r="C571">
        <v>0.32847645977622941</v>
      </c>
      <c r="D571">
        <v>0.43852289173140369</v>
      </c>
      <c r="E571">
        <v>0.16051136363636365</v>
      </c>
      <c r="K571">
        <v>0.19419781136501824</v>
      </c>
      <c r="L571">
        <v>0.50249943276383802</v>
      </c>
      <c r="M571">
        <v>0.18506387160170323</v>
      </c>
    </row>
    <row r="572" spans="3:13" x14ac:dyDescent="0.25">
      <c r="C572">
        <v>0.32950092106622814</v>
      </c>
      <c r="D572">
        <v>0.43852907579488221</v>
      </c>
      <c r="E572">
        <v>0.16079545454545455</v>
      </c>
      <c r="K572">
        <v>0.19425189820395597</v>
      </c>
      <c r="L572">
        <v>0.5027831505661271</v>
      </c>
      <c r="M572">
        <v>0.18539141827710448</v>
      </c>
    </row>
    <row r="573" spans="3:13" x14ac:dyDescent="0.25">
      <c r="C573">
        <v>0.32958393303603595</v>
      </c>
      <c r="D573">
        <v>0.43890129631112834</v>
      </c>
      <c r="E573">
        <v>0.16107954545454545</v>
      </c>
      <c r="K573">
        <v>0.19452228540871194</v>
      </c>
      <c r="L573">
        <v>0.50368794687108143</v>
      </c>
      <c r="M573">
        <v>0.18571896495250573</v>
      </c>
    </row>
    <row r="574" spans="3:13" x14ac:dyDescent="0.25">
      <c r="C574">
        <v>0.32966033896388725</v>
      </c>
      <c r="D574">
        <v>0.43924164426143508</v>
      </c>
      <c r="E574">
        <v>0.16136363636363638</v>
      </c>
      <c r="K574">
        <v>0.19601373971982516</v>
      </c>
      <c r="L574">
        <v>0.50562231179541028</v>
      </c>
      <c r="M574">
        <v>0.18604651162790697</v>
      </c>
    </row>
    <row r="575" spans="3:13" x14ac:dyDescent="0.25">
      <c r="C575">
        <v>0.32986043421385886</v>
      </c>
      <c r="D575">
        <v>0.43945895557488751</v>
      </c>
      <c r="E575">
        <v>0.16164772727272728</v>
      </c>
      <c r="K575">
        <v>0.19828385390012015</v>
      </c>
      <c r="L575">
        <v>0.50574213294464487</v>
      </c>
      <c r="M575">
        <v>0.18637405830330822</v>
      </c>
    </row>
    <row r="576" spans="3:13" x14ac:dyDescent="0.25">
      <c r="C576">
        <v>0.33016362444349456</v>
      </c>
      <c r="D576">
        <v>0.43955422666090282</v>
      </c>
      <c r="E576">
        <v>0.16193181818181818</v>
      </c>
      <c r="K576">
        <v>0.19846325146434929</v>
      </c>
      <c r="L576">
        <v>0.50582013731092557</v>
      </c>
      <c r="M576">
        <v>0.18670160497870947</v>
      </c>
    </row>
    <row r="577" spans="3:13" x14ac:dyDescent="0.25">
      <c r="C577">
        <v>0.33091632002853871</v>
      </c>
      <c r="D577">
        <v>0.44004940596244485</v>
      </c>
      <c r="E577">
        <v>0.16221590909090908</v>
      </c>
      <c r="K577">
        <v>0.19851180598103929</v>
      </c>
      <c r="L577">
        <v>0.50819164451537946</v>
      </c>
      <c r="M577">
        <v>0.18702915165411071</v>
      </c>
    </row>
    <row r="578" spans="3:13" x14ac:dyDescent="0.25">
      <c r="C578">
        <v>0.33122997545684318</v>
      </c>
      <c r="D578">
        <v>0.44022444732738963</v>
      </c>
      <c r="E578">
        <v>0.16250000000000001</v>
      </c>
      <c r="K578">
        <v>0.19890401365734298</v>
      </c>
      <c r="L578">
        <v>0.50859386165638076</v>
      </c>
      <c r="M578">
        <v>0.18735669832951196</v>
      </c>
    </row>
    <row r="579" spans="3:13" x14ac:dyDescent="0.25">
      <c r="C579">
        <v>0.33126835095682355</v>
      </c>
      <c r="D579">
        <v>0.44028990766582349</v>
      </c>
      <c r="E579">
        <v>0.16278409090909091</v>
      </c>
      <c r="K579">
        <v>0.19898217138764523</v>
      </c>
      <c r="L579">
        <v>0.5090483683977759</v>
      </c>
      <c r="M579">
        <v>0.18768424500491321</v>
      </c>
    </row>
    <row r="580" spans="3:13" x14ac:dyDescent="0.25">
      <c r="C580">
        <v>0.3315973341769371</v>
      </c>
      <c r="D580">
        <v>0.44064833573126905</v>
      </c>
      <c r="E580">
        <v>0.16306818181818181</v>
      </c>
      <c r="K580">
        <v>0.19904777642526131</v>
      </c>
      <c r="L580">
        <v>0.50905193086227385</v>
      </c>
      <c r="M580">
        <v>0.18801179168031446</v>
      </c>
    </row>
    <row r="581" spans="3:13" x14ac:dyDescent="0.25">
      <c r="C581">
        <v>0.33185605337060176</v>
      </c>
      <c r="D581">
        <v>0.44093339823221173</v>
      </c>
      <c r="E581">
        <v>0.16335227272727273</v>
      </c>
      <c r="K581">
        <v>0.20058318343399847</v>
      </c>
      <c r="L581">
        <v>0.50933602575944492</v>
      </c>
      <c r="M581">
        <v>0.1883393383557157</v>
      </c>
    </row>
    <row r="582" spans="3:13" x14ac:dyDescent="0.25">
      <c r="C582">
        <v>0.33326232740464878</v>
      </c>
      <c r="D582">
        <v>0.44106820424767246</v>
      </c>
      <c r="E582">
        <v>0.16363636363636364</v>
      </c>
      <c r="K582">
        <v>0.20059333316188996</v>
      </c>
      <c r="L582">
        <v>0.50943678520777269</v>
      </c>
      <c r="M582">
        <v>0.18866688503111692</v>
      </c>
    </row>
    <row r="583" spans="3:13" x14ac:dyDescent="0.25">
      <c r="C583">
        <v>0.33340968716523073</v>
      </c>
      <c r="D583">
        <v>0.4412504943819745</v>
      </c>
      <c r="E583">
        <v>0.16392045454545454</v>
      </c>
      <c r="K583">
        <v>0.20146135872319129</v>
      </c>
      <c r="L583">
        <v>0.5105847178716546</v>
      </c>
      <c r="M583">
        <v>0.18899443170651817</v>
      </c>
    </row>
    <row r="584" spans="3:13" x14ac:dyDescent="0.25">
      <c r="C584">
        <v>0.33380923464555273</v>
      </c>
      <c r="D584">
        <v>0.44152879712102922</v>
      </c>
      <c r="E584">
        <v>0.16420454545454546</v>
      </c>
      <c r="K584">
        <v>0.20158438005535512</v>
      </c>
      <c r="L584">
        <v>0.51063771885002374</v>
      </c>
      <c r="M584">
        <v>0.18932197838191941</v>
      </c>
    </row>
    <row r="585" spans="3:13" x14ac:dyDescent="0.25">
      <c r="C585">
        <v>0.33387344501284638</v>
      </c>
      <c r="D585">
        <v>0.44156641835647908</v>
      </c>
      <c r="E585">
        <v>0.16448863636363636</v>
      </c>
      <c r="K585">
        <v>0.20202495739187035</v>
      </c>
      <c r="L585">
        <v>0.51136504833525465</v>
      </c>
      <c r="M585">
        <v>0.18964952505732066</v>
      </c>
    </row>
    <row r="586" spans="3:13" x14ac:dyDescent="0.25">
      <c r="C586">
        <v>0.33466658710097424</v>
      </c>
      <c r="D586">
        <v>0.44250902860454006</v>
      </c>
      <c r="E586">
        <v>0.16477272727272727</v>
      </c>
      <c r="K586">
        <v>0.20210915834000437</v>
      </c>
      <c r="L586">
        <v>0.51168095572910988</v>
      </c>
      <c r="M586">
        <v>0.18997707173272191</v>
      </c>
    </row>
    <row r="587" spans="3:13" x14ac:dyDescent="0.25">
      <c r="C587">
        <v>0.3349398931310803</v>
      </c>
      <c r="D587">
        <v>0.44292831437761337</v>
      </c>
      <c r="E587">
        <v>0.16505681818181819</v>
      </c>
      <c r="K587">
        <v>0.20264511714909292</v>
      </c>
      <c r="L587">
        <v>0.51173201409996261</v>
      </c>
      <c r="M587">
        <v>0.19030461840812316</v>
      </c>
    </row>
    <row r="588" spans="3:13" x14ac:dyDescent="0.25">
      <c r="C588">
        <v>0.33517254602806457</v>
      </c>
      <c r="D588">
        <v>0.44325671762519792</v>
      </c>
      <c r="E588">
        <v>0.16534090909090909</v>
      </c>
      <c r="K588">
        <v>0.20272438851606331</v>
      </c>
      <c r="L588">
        <v>0.51308101594659317</v>
      </c>
      <c r="M588">
        <v>0.1906321650835244</v>
      </c>
    </row>
    <row r="589" spans="3:13" x14ac:dyDescent="0.25">
      <c r="C589">
        <v>0.33543605220268508</v>
      </c>
      <c r="D589">
        <v>0.44329973744521234</v>
      </c>
      <c r="E589">
        <v>0.16562499999999999</v>
      </c>
      <c r="K589">
        <v>0.20337235580226048</v>
      </c>
      <c r="L589">
        <v>0.51346747292571115</v>
      </c>
      <c r="M589">
        <v>0.19095971175892565</v>
      </c>
    </row>
    <row r="590" spans="3:13" x14ac:dyDescent="0.25">
      <c r="C590">
        <v>0.33543948418812947</v>
      </c>
      <c r="D590">
        <v>0.44331136863736975</v>
      </c>
      <c r="E590">
        <v>0.16590909090909092</v>
      </c>
      <c r="K590">
        <v>0.20385993263243388</v>
      </c>
      <c r="L590">
        <v>0.5144541585046507</v>
      </c>
      <c r="M590">
        <v>0.1912872584343269</v>
      </c>
    </row>
    <row r="591" spans="3:13" x14ac:dyDescent="0.25">
      <c r="C591">
        <v>0.33577362776266712</v>
      </c>
      <c r="D591">
        <v>0.44391984557394376</v>
      </c>
      <c r="E591">
        <v>0.16619318181818182</v>
      </c>
      <c r="K591">
        <v>0.20405502298660017</v>
      </c>
      <c r="L591">
        <v>0.51534324850872582</v>
      </c>
      <c r="M591">
        <v>0.19161480510972814</v>
      </c>
    </row>
    <row r="592" spans="3:13" x14ac:dyDescent="0.25">
      <c r="C592">
        <v>0.33618265810523806</v>
      </c>
      <c r="D592">
        <v>0.44516066334448645</v>
      </c>
      <c r="E592">
        <v>0.16647727272727272</v>
      </c>
      <c r="K592">
        <v>0.20475737685838441</v>
      </c>
      <c r="L592">
        <v>0.51607089416004259</v>
      </c>
      <c r="M592">
        <v>0.19194235178512939</v>
      </c>
    </row>
    <row r="593" spans="3:13" x14ac:dyDescent="0.25">
      <c r="C593">
        <v>0.33648879744487997</v>
      </c>
      <c r="D593">
        <v>0.44521264078176598</v>
      </c>
      <c r="E593">
        <v>0.16676136363636362</v>
      </c>
      <c r="K593">
        <v>0.20493270972584027</v>
      </c>
      <c r="L593">
        <v>0.51672797115945324</v>
      </c>
      <c r="M593">
        <v>0.19226989846053064</v>
      </c>
    </row>
    <row r="594" spans="3:13" x14ac:dyDescent="0.25">
      <c r="C594">
        <v>0.33683116705914351</v>
      </c>
      <c r="D594">
        <v>0.44536196513261728</v>
      </c>
      <c r="E594">
        <v>0.16704545454545455</v>
      </c>
      <c r="K594">
        <v>0.20528189399755778</v>
      </c>
      <c r="L594">
        <v>0.51689221255231277</v>
      </c>
      <c r="M594">
        <v>0.19259744513593188</v>
      </c>
    </row>
    <row r="595" spans="3:13" x14ac:dyDescent="0.25">
      <c r="C595">
        <v>0.33758386860158313</v>
      </c>
      <c r="D595">
        <v>0.44542051649006764</v>
      </c>
      <c r="E595">
        <v>0.16732954545454545</v>
      </c>
      <c r="K595">
        <v>0.20549802349909607</v>
      </c>
      <c r="L595">
        <v>0.51760427134628528</v>
      </c>
      <c r="M595">
        <v>0.1929249918113331</v>
      </c>
    </row>
    <row r="596" spans="3:13" x14ac:dyDescent="0.25">
      <c r="C596">
        <v>0.33786854112520015</v>
      </c>
      <c r="D596">
        <v>0.44550806385467001</v>
      </c>
      <c r="E596">
        <v>0.16761363636363635</v>
      </c>
      <c r="K596">
        <v>0.20551735330574211</v>
      </c>
      <c r="L596">
        <v>0.51769670579339566</v>
      </c>
      <c r="M596">
        <v>0.19325253848673435</v>
      </c>
    </row>
    <row r="597" spans="3:13" x14ac:dyDescent="0.25">
      <c r="C597">
        <v>0.33827263614961584</v>
      </c>
      <c r="D597">
        <v>0.44688241111621113</v>
      </c>
      <c r="E597">
        <v>0.16789772727272728</v>
      </c>
      <c r="K597">
        <v>0.20604305862092787</v>
      </c>
      <c r="L597">
        <v>0.51939505931110996</v>
      </c>
      <c r="M597">
        <v>0.1935800851621356</v>
      </c>
    </row>
    <row r="598" spans="3:13" x14ac:dyDescent="0.25">
      <c r="C598">
        <v>0.33866898212096119</v>
      </c>
      <c r="D598">
        <v>0.44728277917258763</v>
      </c>
      <c r="E598">
        <v>0.16818181818181818</v>
      </c>
      <c r="K598">
        <v>0.20662035454662103</v>
      </c>
      <c r="L598">
        <v>0.51977464861790046</v>
      </c>
      <c r="M598">
        <v>0.19390763183753684</v>
      </c>
    </row>
    <row r="599" spans="3:13" x14ac:dyDescent="0.25">
      <c r="C599">
        <v>0.33889982302592564</v>
      </c>
      <c r="D599">
        <v>0.44755557716275163</v>
      </c>
      <c r="E599">
        <v>0.16846590909090908</v>
      </c>
      <c r="K599">
        <v>0.20685326431600431</v>
      </c>
      <c r="L599">
        <v>0.51988807387133107</v>
      </c>
      <c r="M599">
        <v>0.19423517851293809</v>
      </c>
    </row>
    <row r="600" spans="3:13" x14ac:dyDescent="0.25">
      <c r="C600">
        <v>0.33907196898374137</v>
      </c>
      <c r="D600">
        <v>0.44946056097307824</v>
      </c>
      <c r="E600">
        <v>0.16875000000000001</v>
      </c>
      <c r="K600">
        <v>0.20719455223607364</v>
      </c>
      <c r="L600">
        <v>0.52013404804570085</v>
      </c>
      <c r="M600">
        <v>0.19456272518833934</v>
      </c>
    </row>
    <row r="601" spans="3:13" x14ac:dyDescent="0.25">
      <c r="C601">
        <v>0.34059987402040892</v>
      </c>
      <c r="D601">
        <v>0.45026342321911428</v>
      </c>
      <c r="E601">
        <v>0.16903409090909091</v>
      </c>
      <c r="K601">
        <v>0.20814244540250038</v>
      </c>
      <c r="L601">
        <v>0.52017643952897585</v>
      </c>
      <c r="M601">
        <v>0.19489027186374058</v>
      </c>
    </row>
    <row r="602" spans="3:13" x14ac:dyDescent="0.25">
      <c r="C602">
        <v>0.34075131989383295</v>
      </c>
      <c r="D602">
        <v>0.45073945174277819</v>
      </c>
      <c r="E602">
        <v>0.16931818181818181</v>
      </c>
      <c r="K602">
        <v>0.20850285688698736</v>
      </c>
      <c r="L602">
        <v>0.52028841909800694</v>
      </c>
      <c r="M602">
        <v>0.19521781853914183</v>
      </c>
    </row>
    <row r="603" spans="3:13" x14ac:dyDescent="0.25">
      <c r="C603">
        <v>0.34129210335140392</v>
      </c>
      <c r="D603">
        <v>0.45106879023552487</v>
      </c>
      <c r="E603">
        <v>0.16960227272727274</v>
      </c>
      <c r="K603">
        <v>0.20867682647023272</v>
      </c>
      <c r="L603">
        <v>0.52042218072834545</v>
      </c>
      <c r="M603">
        <v>0.19554536521454308</v>
      </c>
    </row>
    <row r="604" spans="3:13" x14ac:dyDescent="0.25">
      <c r="C604">
        <v>0.34156874737288728</v>
      </c>
      <c r="D604">
        <v>0.4514119688826036</v>
      </c>
      <c r="E604">
        <v>0.16988636363636364</v>
      </c>
      <c r="K604">
        <v>0.20933392550952878</v>
      </c>
      <c r="L604">
        <v>0.52083206653072733</v>
      </c>
      <c r="M604">
        <v>0.19587291188994432</v>
      </c>
    </row>
    <row r="605" spans="3:13" x14ac:dyDescent="0.25">
      <c r="C605">
        <v>0.34188921518090354</v>
      </c>
      <c r="D605">
        <v>0.45170497834642981</v>
      </c>
      <c r="E605">
        <v>0.17017045454545454</v>
      </c>
      <c r="K605">
        <v>0.21000977870820814</v>
      </c>
      <c r="L605">
        <v>0.5211205609666687</v>
      </c>
      <c r="M605">
        <v>0.19620045856534557</v>
      </c>
    </row>
    <row r="606" spans="3:13" x14ac:dyDescent="0.25">
      <c r="C606">
        <v>0.34266378839513406</v>
      </c>
      <c r="D606">
        <v>0.45171765105797845</v>
      </c>
      <c r="E606">
        <v>0.17045454545454544</v>
      </c>
      <c r="K606">
        <v>0.21012462886546371</v>
      </c>
      <c r="L606">
        <v>0.5213033796838904</v>
      </c>
      <c r="M606">
        <v>0.19652800524074682</v>
      </c>
    </row>
    <row r="607" spans="3:13" x14ac:dyDescent="0.25">
      <c r="C607">
        <v>0.34614036741054138</v>
      </c>
      <c r="D607">
        <v>0.45338936523877121</v>
      </c>
      <c r="E607">
        <v>0.17073863636363637</v>
      </c>
      <c r="K607">
        <v>0.21048148968515859</v>
      </c>
      <c r="L607">
        <v>0.52167627230082969</v>
      </c>
      <c r="M607">
        <v>0.19685555191614806</v>
      </c>
    </row>
    <row r="608" spans="3:13" x14ac:dyDescent="0.25">
      <c r="C608">
        <v>0.34670538083505986</v>
      </c>
      <c r="D608">
        <v>0.45362115927566304</v>
      </c>
      <c r="E608">
        <v>0.17102272727272727</v>
      </c>
      <c r="K608">
        <v>0.21107011696088968</v>
      </c>
      <c r="L608">
        <v>0.52274934336065026</v>
      </c>
      <c r="M608">
        <v>0.19718309859154928</v>
      </c>
    </row>
    <row r="609" spans="3:13" x14ac:dyDescent="0.25">
      <c r="C609">
        <v>0.34677755601743587</v>
      </c>
      <c r="D609">
        <v>0.45374460348670453</v>
      </c>
      <c r="E609">
        <v>0.17130681818181817</v>
      </c>
      <c r="K609">
        <v>0.21221222773756623</v>
      </c>
      <c r="L609">
        <v>0.52402059395318679</v>
      </c>
      <c r="M609">
        <v>0.19751064526695053</v>
      </c>
    </row>
    <row r="610" spans="3:13" x14ac:dyDescent="0.25">
      <c r="C610">
        <v>0.34731773202532568</v>
      </c>
      <c r="D610">
        <v>0.45383113229924599</v>
      </c>
      <c r="E610">
        <v>0.1715909090909091</v>
      </c>
      <c r="K610">
        <v>0.21346406033819781</v>
      </c>
      <c r="L610">
        <v>0.52440076354222742</v>
      </c>
      <c r="M610">
        <v>0.19783819194235178</v>
      </c>
    </row>
    <row r="611" spans="3:13" x14ac:dyDescent="0.25">
      <c r="C611">
        <v>0.34737679411004418</v>
      </c>
      <c r="D611">
        <v>0.45384146035510514</v>
      </c>
      <c r="E611">
        <v>0.171875</v>
      </c>
      <c r="K611">
        <v>0.21443029450950357</v>
      </c>
      <c r="L611">
        <v>0.52445750419062798</v>
      </c>
      <c r="M611">
        <v>0.19816573861775302</v>
      </c>
    </row>
    <row r="612" spans="3:13" x14ac:dyDescent="0.25">
      <c r="C612">
        <v>0.34801353365118265</v>
      </c>
      <c r="D612">
        <v>0.45403919835410961</v>
      </c>
      <c r="E612">
        <v>0.1721590909090909</v>
      </c>
      <c r="K612">
        <v>0.21482310414474545</v>
      </c>
      <c r="L612">
        <v>0.52450074529763802</v>
      </c>
      <c r="M612">
        <v>0.19849328529315427</v>
      </c>
    </row>
    <row r="613" spans="3:13" x14ac:dyDescent="0.25">
      <c r="C613">
        <v>0.34838396940507133</v>
      </c>
      <c r="D613">
        <v>0.45408379521629194</v>
      </c>
      <c r="E613">
        <v>0.17244318181818183</v>
      </c>
      <c r="K613">
        <v>0.21558847520675706</v>
      </c>
      <c r="L613">
        <v>0.52450840422788347</v>
      </c>
      <c r="M613">
        <v>0.19882083196855552</v>
      </c>
    </row>
    <row r="614" spans="3:13" x14ac:dyDescent="0.25">
      <c r="C614">
        <v>0.34845929493603861</v>
      </c>
      <c r="D614">
        <v>0.45463103427720924</v>
      </c>
      <c r="E614">
        <v>0.17272727272727273</v>
      </c>
      <c r="K614">
        <v>0.21623569322180283</v>
      </c>
      <c r="L614">
        <v>0.5258256793622077</v>
      </c>
      <c r="M614">
        <v>0.19914837864395676</v>
      </c>
    </row>
    <row r="615" spans="3:13" x14ac:dyDescent="0.25">
      <c r="C615">
        <v>0.34918081593311306</v>
      </c>
      <c r="D615">
        <v>0.45463446569774274</v>
      </c>
      <c r="E615">
        <v>0.17301136363636363</v>
      </c>
      <c r="K615">
        <v>0.21720028506712161</v>
      </c>
      <c r="L615">
        <v>0.52623326504142243</v>
      </c>
      <c r="M615">
        <v>0.19947592531935801</v>
      </c>
    </row>
    <row r="616" spans="3:13" x14ac:dyDescent="0.25">
      <c r="C616">
        <v>0.35014733427585198</v>
      </c>
      <c r="D616">
        <v>0.45540652127250214</v>
      </c>
      <c r="E616">
        <v>0.17329545454545456</v>
      </c>
      <c r="K616">
        <v>0.21836345931554998</v>
      </c>
      <c r="L616">
        <v>0.52677813503903137</v>
      </c>
      <c r="M616">
        <v>0.19980347199475926</v>
      </c>
    </row>
    <row r="617" spans="3:13" x14ac:dyDescent="0.25">
      <c r="C617">
        <v>0.35042631298522897</v>
      </c>
      <c r="D617">
        <v>0.4567598029793668</v>
      </c>
      <c r="E617">
        <v>0.17357954545454546</v>
      </c>
      <c r="K617">
        <v>0.21852105127449406</v>
      </c>
      <c r="L617">
        <v>0.52781104413455593</v>
      </c>
      <c r="M617">
        <v>0.2001310186701605</v>
      </c>
    </row>
    <row r="618" spans="3:13" x14ac:dyDescent="0.25">
      <c r="C618">
        <v>0.35106086690443955</v>
      </c>
      <c r="D618">
        <v>0.45678847256887767</v>
      </c>
      <c r="E618">
        <v>0.17386363636363636</v>
      </c>
      <c r="K618">
        <v>0.21913827351712611</v>
      </c>
      <c r="L618">
        <v>0.52812412367964423</v>
      </c>
      <c r="M618">
        <v>0.20045856534556175</v>
      </c>
    </row>
    <row r="619" spans="3:13" x14ac:dyDescent="0.25">
      <c r="C619">
        <v>0.35141248175553563</v>
      </c>
      <c r="D619">
        <v>0.45699153271756088</v>
      </c>
      <c r="E619">
        <v>0.17414772727272726</v>
      </c>
      <c r="K619">
        <v>0.21917235719155159</v>
      </c>
      <c r="L619">
        <v>0.52847035810224707</v>
      </c>
      <c r="M619">
        <v>0.200786112020963</v>
      </c>
    </row>
    <row r="620" spans="3:13" x14ac:dyDescent="0.25">
      <c r="C620">
        <v>0.35216301083336943</v>
      </c>
      <c r="D620">
        <v>0.45708064396301823</v>
      </c>
      <c r="E620">
        <v>0.17443181818181819</v>
      </c>
      <c r="K620">
        <v>0.21959625703332067</v>
      </c>
      <c r="L620">
        <v>0.52872252193186287</v>
      </c>
      <c r="M620">
        <v>0.20111365869636424</v>
      </c>
    </row>
    <row r="621" spans="3:13" x14ac:dyDescent="0.25">
      <c r="C621">
        <v>0.35224353371860373</v>
      </c>
      <c r="D621">
        <v>0.45709240520173677</v>
      </c>
      <c r="E621">
        <v>0.17471590909090909</v>
      </c>
      <c r="K621">
        <v>0.21996784088888113</v>
      </c>
      <c r="L621">
        <v>0.52956216284401059</v>
      </c>
      <c r="M621">
        <v>0.20144120537176546</v>
      </c>
    </row>
    <row r="622" spans="3:13" x14ac:dyDescent="0.25">
      <c r="C622">
        <v>0.35262585453112627</v>
      </c>
      <c r="D622">
        <v>0.45740677431632842</v>
      </c>
      <c r="E622">
        <v>0.17499999999999999</v>
      </c>
      <c r="K622">
        <v>0.22034682032536157</v>
      </c>
      <c r="L622">
        <v>0.52961681808157557</v>
      </c>
      <c r="M622">
        <v>0.20176875204716671</v>
      </c>
    </row>
    <row r="623" spans="3:13" x14ac:dyDescent="0.25">
      <c r="C623">
        <v>0.35314365386837765</v>
      </c>
      <c r="D623">
        <v>0.45795440411114624</v>
      </c>
      <c r="E623">
        <v>0.17528409090909092</v>
      </c>
      <c r="K623">
        <v>0.22137846301592157</v>
      </c>
      <c r="L623">
        <v>0.5297911312431427</v>
      </c>
      <c r="M623">
        <v>0.20209629872256796</v>
      </c>
    </row>
    <row r="624" spans="3:13" x14ac:dyDescent="0.25">
      <c r="C624">
        <v>0.35413803426684842</v>
      </c>
      <c r="D624">
        <v>0.45917468268798434</v>
      </c>
      <c r="E624">
        <v>0.17556818181818182</v>
      </c>
      <c r="K624">
        <v>0.22138733127232899</v>
      </c>
      <c r="L624">
        <v>0.53086841577423849</v>
      </c>
      <c r="M624">
        <v>0.2024238453979692</v>
      </c>
    </row>
    <row r="625" spans="3:13" x14ac:dyDescent="0.25">
      <c r="C625">
        <v>0.35490505015222723</v>
      </c>
      <c r="D625">
        <v>0.46036233826243245</v>
      </c>
      <c r="E625">
        <v>0.17585227272727272</v>
      </c>
      <c r="K625">
        <v>0.22182157285142073</v>
      </c>
      <c r="L625">
        <v>0.5314940774079413</v>
      </c>
      <c r="M625">
        <v>0.20275139207337045</v>
      </c>
    </row>
    <row r="626" spans="3:13" x14ac:dyDescent="0.25">
      <c r="C626">
        <v>0.35557179734145339</v>
      </c>
      <c r="D626">
        <v>0.46052646469613812</v>
      </c>
      <c r="E626">
        <v>0.17613636363636365</v>
      </c>
      <c r="K626">
        <v>0.22200211427756636</v>
      </c>
      <c r="L626">
        <v>0.53157842575992231</v>
      </c>
      <c r="M626">
        <v>0.2030789387487717</v>
      </c>
    </row>
    <row r="627" spans="3:13" x14ac:dyDescent="0.25">
      <c r="C627">
        <v>0.35592417961685546</v>
      </c>
      <c r="D627">
        <v>0.4607354267971997</v>
      </c>
      <c r="E627">
        <v>0.17642045454545455</v>
      </c>
      <c r="K627">
        <v>0.22231528125362643</v>
      </c>
      <c r="L627">
        <v>0.5316805024539476</v>
      </c>
      <c r="M627">
        <v>0.20340648542417294</v>
      </c>
    </row>
    <row r="628" spans="3:13" x14ac:dyDescent="0.25">
      <c r="C628">
        <v>0.35598221109380213</v>
      </c>
      <c r="D628">
        <v>0.46121073672193108</v>
      </c>
      <c r="E628">
        <v>0.17670454545454545</v>
      </c>
      <c r="K628">
        <v>0.22285979611005863</v>
      </c>
      <c r="L628">
        <v>0.53313233436579544</v>
      </c>
      <c r="M628">
        <v>0.20373403209957419</v>
      </c>
    </row>
    <row r="629" spans="3:13" x14ac:dyDescent="0.25">
      <c r="C629">
        <v>0.35618495088563729</v>
      </c>
      <c r="D629">
        <v>0.46202270519503214</v>
      </c>
      <c r="E629">
        <v>0.17698863636363638</v>
      </c>
      <c r="K629">
        <v>0.22367399612396335</v>
      </c>
      <c r="L629">
        <v>0.53421083701722938</v>
      </c>
      <c r="M629">
        <v>0.20406157877497544</v>
      </c>
    </row>
    <row r="630" spans="3:13" x14ac:dyDescent="0.25">
      <c r="C630">
        <v>0.35628551143602155</v>
      </c>
      <c r="D630">
        <v>0.46295619950712463</v>
      </c>
      <c r="E630">
        <v>0.17727272727272728</v>
      </c>
      <c r="K630">
        <v>0.22371170123776152</v>
      </c>
      <c r="L630">
        <v>0.53442739191499977</v>
      </c>
      <c r="M630">
        <v>0.20438912545037669</v>
      </c>
    </row>
    <row r="631" spans="3:13" x14ac:dyDescent="0.25">
      <c r="C631">
        <v>0.35632054935584007</v>
      </c>
      <c r="D631">
        <v>0.46326980122188888</v>
      </c>
      <c r="E631">
        <v>0.17755681818181818</v>
      </c>
      <c r="K631">
        <v>0.22377491356445611</v>
      </c>
      <c r="L631">
        <v>0.53479735673908158</v>
      </c>
      <c r="M631">
        <v>0.20471667212577793</v>
      </c>
    </row>
    <row r="632" spans="3:13" x14ac:dyDescent="0.25">
      <c r="C632">
        <v>0.35653760000306234</v>
      </c>
      <c r="D632">
        <v>0.46340794885630193</v>
      </c>
      <c r="E632">
        <v>0.17784090909090908</v>
      </c>
      <c r="K632">
        <v>0.22632802229945348</v>
      </c>
      <c r="L632">
        <v>0.53492985369335311</v>
      </c>
      <c r="M632">
        <v>0.20504421880117918</v>
      </c>
    </row>
    <row r="633" spans="3:13" x14ac:dyDescent="0.25">
      <c r="C633">
        <v>0.3568216904267757</v>
      </c>
      <c r="D633">
        <v>0.46363713852977717</v>
      </c>
      <c r="E633">
        <v>0.17812500000000001</v>
      </c>
      <c r="K633">
        <v>0.22753749080947511</v>
      </c>
      <c r="L633">
        <v>0.5355192537612582</v>
      </c>
      <c r="M633">
        <v>0.20537176547658043</v>
      </c>
    </row>
    <row r="634" spans="3:13" x14ac:dyDescent="0.25">
      <c r="C634">
        <v>0.35840272838651233</v>
      </c>
      <c r="D634">
        <v>0.46448932462565223</v>
      </c>
      <c r="E634">
        <v>0.17840909090909091</v>
      </c>
      <c r="K634">
        <v>0.22786243001860948</v>
      </c>
      <c r="L634">
        <v>0.53568370940643939</v>
      </c>
      <c r="M634">
        <v>0.20569931215198164</v>
      </c>
    </row>
    <row r="635" spans="3:13" x14ac:dyDescent="0.25">
      <c r="C635">
        <v>0.35934270753452224</v>
      </c>
      <c r="D635">
        <v>0.46478683415580002</v>
      </c>
      <c r="E635">
        <v>0.17869318181818181</v>
      </c>
      <c r="K635">
        <v>0.22789789816714204</v>
      </c>
      <c r="L635">
        <v>0.53615563834117574</v>
      </c>
      <c r="M635">
        <v>0.20602685882738289</v>
      </c>
    </row>
    <row r="636" spans="3:13" x14ac:dyDescent="0.25">
      <c r="C636">
        <v>0.36043448988530191</v>
      </c>
      <c r="D636">
        <v>0.46488740459142058</v>
      </c>
      <c r="E636">
        <v>0.17897727272727273</v>
      </c>
      <c r="K636">
        <v>0.22839450839261294</v>
      </c>
      <c r="L636">
        <v>0.53664705499277865</v>
      </c>
      <c r="M636">
        <v>0.20635440550278414</v>
      </c>
    </row>
    <row r="637" spans="3:13" x14ac:dyDescent="0.25">
      <c r="C637">
        <v>0.36094603760241528</v>
      </c>
      <c r="D637">
        <v>0.4650170139766896</v>
      </c>
      <c r="E637">
        <v>0.17926136363636364</v>
      </c>
      <c r="K637">
        <v>0.22846405592066271</v>
      </c>
      <c r="L637">
        <v>0.53674009562722358</v>
      </c>
      <c r="M637">
        <v>0.20668195217818539</v>
      </c>
    </row>
    <row r="638" spans="3:13" x14ac:dyDescent="0.25">
      <c r="C638">
        <v>0.36189052061478238</v>
      </c>
      <c r="D638">
        <v>0.46512261246910414</v>
      </c>
      <c r="E638">
        <v>0.17954545454545454</v>
      </c>
      <c r="K638">
        <v>0.22852249034918162</v>
      </c>
      <c r="L638">
        <v>0.53753638384175551</v>
      </c>
      <c r="M638">
        <v>0.20700949885358663</v>
      </c>
    </row>
    <row r="639" spans="3:13" x14ac:dyDescent="0.25">
      <c r="C639">
        <v>0.3628136871893432</v>
      </c>
      <c r="D639">
        <v>0.46520942022162604</v>
      </c>
      <c r="E639">
        <v>0.17982954545454546</v>
      </c>
      <c r="K639">
        <v>0.230766015306167</v>
      </c>
      <c r="L639">
        <v>0.5378973798642317</v>
      </c>
      <c r="M639">
        <v>0.20733704552898788</v>
      </c>
    </row>
    <row r="640" spans="3:13" x14ac:dyDescent="0.25">
      <c r="C640">
        <v>0.36281892292323692</v>
      </c>
      <c r="D640">
        <v>0.46537232357837716</v>
      </c>
      <c r="E640">
        <v>0.18011363636363636</v>
      </c>
      <c r="K640">
        <v>0.23138079831140387</v>
      </c>
      <c r="L640">
        <v>0.53792287875726064</v>
      </c>
      <c r="M640">
        <v>0.20766459220438913</v>
      </c>
    </row>
    <row r="641" spans="3:13" x14ac:dyDescent="0.25">
      <c r="C641">
        <v>0.36444747235467334</v>
      </c>
      <c r="D641">
        <v>0.46576651402609376</v>
      </c>
      <c r="E641">
        <v>0.18039772727272727</v>
      </c>
      <c r="K641">
        <v>0.23150446410985742</v>
      </c>
      <c r="L641">
        <v>0.53804603330091683</v>
      </c>
      <c r="M641">
        <v>0.20799213887979037</v>
      </c>
    </row>
    <row r="642" spans="3:13" x14ac:dyDescent="0.25">
      <c r="C642">
        <v>0.36450447183561219</v>
      </c>
      <c r="D642">
        <v>0.46581589088661279</v>
      </c>
      <c r="E642">
        <v>0.18068181818181819</v>
      </c>
      <c r="K642">
        <v>0.23163009645483773</v>
      </c>
      <c r="L642">
        <v>0.53824108848715779</v>
      </c>
      <c r="M642">
        <v>0.20831968555519162</v>
      </c>
    </row>
    <row r="643" spans="3:13" x14ac:dyDescent="0.25">
      <c r="C643">
        <v>0.36480127091222642</v>
      </c>
      <c r="D643">
        <v>0.46635467804101599</v>
      </c>
      <c r="E643">
        <v>0.18096590909090909</v>
      </c>
      <c r="K643">
        <v>0.23194120035138199</v>
      </c>
      <c r="L643">
        <v>0.53829421713723336</v>
      </c>
      <c r="M643">
        <v>0.20864723223059287</v>
      </c>
    </row>
    <row r="644" spans="3:13" x14ac:dyDescent="0.25">
      <c r="C644">
        <v>0.36491543102651636</v>
      </c>
      <c r="D644">
        <v>0.46690059949955709</v>
      </c>
      <c r="E644">
        <v>0.18124999999999999</v>
      </c>
      <c r="K644">
        <v>0.2322359417743734</v>
      </c>
      <c r="L644">
        <v>0.54047138342362122</v>
      </c>
      <c r="M644">
        <v>0.20897477890599411</v>
      </c>
    </row>
    <row r="645" spans="3:13" x14ac:dyDescent="0.25">
      <c r="C645">
        <v>0.36528960516298464</v>
      </c>
      <c r="D645">
        <v>0.46787599346976316</v>
      </c>
      <c r="E645">
        <v>0.18153409090909092</v>
      </c>
      <c r="K645">
        <v>0.23281792636364776</v>
      </c>
      <c r="L645">
        <v>0.5405696592077156</v>
      </c>
      <c r="M645">
        <v>0.20930232558139536</v>
      </c>
    </row>
    <row r="646" spans="3:13" x14ac:dyDescent="0.25">
      <c r="C646">
        <v>0.36565581967685051</v>
      </c>
      <c r="D646">
        <v>0.4686211491528316</v>
      </c>
      <c r="E646">
        <v>0.18181818181818182</v>
      </c>
      <c r="K646">
        <v>0.23348605115184767</v>
      </c>
      <c r="L646">
        <v>0.54060100953976242</v>
      </c>
      <c r="M646">
        <v>0.20962987225679661</v>
      </c>
    </row>
    <row r="647" spans="3:13" x14ac:dyDescent="0.25">
      <c r="C647">
        <v>0.36576967789239168</v>
      </c>
      <c r="D647">
        <v>0.46867862991007314</v>
      </c>
      <c r="E647">
        <v>0.18210227272727272</v>
      </c>
      <c r="K647">
        <v>0.234297774382311</v>
      </c>
      <c r="L647">
        <v>0.54089264497389911</v>
      </c>
      <c r="M647">
        <v>0.20995741893219783</v>
      </c>
    </row>
    <row r="648" spans="3:13" x14ac:dyDescent="0.25">
      <c r="C648">
        <v>0.36580883531260194</v>
      </c>
      <c r="D648">
        <v>0.46932966365717371</v>
      </c>
      <c r="E648">
        <v>0.18238636363636362</v>
      </c>
      <c r="K648">
        <v>0.23458414723152538</v>
      </c>
      <c r="L648">
        <v>0.54188839079870199</v>
      </c>
      <c r="M648">
        <v>0.21028496560759907</v>
      </c>
    </row>
    <row r="649" spans="3:13" x14ac:dyDescent="0.25">
      <c r="C649">
        <v>0.36652990739679109</v>
      </c>
      <c r="D649">
        <v>0.46955884467890824</v>
      </c>
      <c r="E649">
        <v>0.18267045454545455</v>
      </c>
      <c r="K649">
        <v>0.23482709382667244</v>
      </c>
      <c r="L649">
        <v>0.54241961930062532</v>
      </c>
      <c r="M649">
        <v>0.21061251228300032</v>
      </c>
    </row>
    <row r="650" spans="3:13" x14ac:dyDescent="0.25">
      <c r="C650">
        <v>0.36712937134855994</v>
      </c>
      <c r="D650">
        <v>0.46984773171369426</v>
      </c>
      <c r="E650">
        <v>0.18295454545454545</v>
      </c>
      <c r="K650">
        <v>0.23493926607348581</v>
      </c>
      <c r="L650">
        <v>0.54353537635300708</v>
      </c>
      <c r="M650">
        <v>0.21094005895840157</v>
      </c>
    </row>
    <row r="651" spans="3:13" x14ac:dyDescent="0.25">
      <c r="C651">
        <v>0.36722280337871799</v>
      </c>
      <c r="D651">
        <v>0.46990485135249599</v>
      </c>
      <c r="E651">
        <v>0.18323863636363635</v>
      </c>
      <c r="K651">
        <v>0.23560665556568874</v>
      </c>
      <c r="L651">
        <v>0.54378537328293486</v>
      </c>
      <c r="M651">
        <v>0.21126760563380281</v>
      </c>
    </row>
    <row r="652" spans="3:13" x14ac:dyDescent="0.25">
      <c r="C652">
        <v>0.36725126893445043</v>
      </c>
      <c r="D652">
        <v>0.47005723100404234</v>
      </c>
      <c r="E652">
        <v>0.18352272727272728</v>
      </c>
      <c r="K652">
        <v>0.23569167366297983</v>
      </c>
      <c r="L652">
        <v>0.54398345751912325</v>
      </c>
      <c r="M652">
        <v>0.21159515230920406</v>
      </c>
    </row>
    <row r="653" spans="3:13" x14ac:dyDescent="0.25">
      <c r="C653">
        <v>0.36772179661089643</v>
      </c>
      <c r="D653">
        <v>0.47008373432170342</v>
      </c>
      <c r="E653">
        <v>0.18380681818181818</v>
      </c>
      <c r="K653">
        <v>0.23580082808689193</v>
      </c>
      <c r="L653">
        <v>0.54415617833886309</v>
      </c>
      <c r="M653">
        <v>0.21192269898460531</v>
      </c>
    </row>
    <row r="654" spans="3:13" x14ac:dyDescent="0.25">
      <c r="C654">
        <v>0.36781755509474751</v>
      </c>
      <c r="D654">
        <v>0.47044940519140505</v>
      </c>
      <c r="E654">
        <v>0.18409090909090908</v>
      </c>
      <c r="K654">
        <v>0.23593938960122554</v>
      </c>
      <c r="L654">
        <v>0.54437664628212712</v>
      </c>
      <c r="M654">
        <v>0.21225024566000655</v>
      </c>
    </row>
    <row r="655" spans="3:13" x14ac:dyDescent="0.25">
      <c r="C655">
        <v>0.36814026059331656</v>
      </c>
      <c r="D655">
        <v>0.47273927078674804</v>
      </c>
      <c r="E655">
        <v>0.18437500000000001</v>
      </c>
      <c r="K655">
        <v>0.23605754045838737</v>
      </c>
      <c r="L655">
        <v>0.54486815353267171</v>
      </c>
      <c r="M655">
        <v>0.2125777923354078</v>
      </c>
    </row>
    <row r="656" spans="3:13" x14ac:dyDescent="0.25">
      <c r="C656">
        <v>0.36821875434250528</v>
      </c>
      <c r="D656">
        <v>0.47278667979717232</v>
      </c>
      <c r="E656">
        <v>0.18465909090909091</v>
      </c>
      <c r="K656">
        <v>0.23681589884383852</v>
      </c>
      <c r="L656">
        <v>0.5451958481242366</v>
      </c>
      <c r="M656">
        <v>0.21290533901080905</v>
      </c>
    </row>
    <row r="657" spans="3:13" x14ac:dyDescent="0.25">
      <c r="C657">
        <v>0.36912801200454604</v>
      </c>
      <c r="D657">
        <v>0.47315306076813241</v>
      </c>
      <c r="E657">
        <v>0.18494318181818181</v>
      </c>
      <c r="K657">
        <v>0.236900387178275</v>
      </c>
      <c r="L657">
        <v>0.54533681870206452</v>
      </c>
      <c r="M657">
        <v>0.21323288568621029</v>
      </c>
    </row>
    <row r="658" spans="3:13" x14ac:dyDescent="0.25">
      <c r="C658">
        <v>0.3698544484233332</v>
      </c>
      <c r="D658">
        <v>0.47343083927646601</v>
      </c>
      <c r="E658">
        <v>0.18522727272727274</v>
      </c>
      <c r="K658">
        <v>0.23742025436443623</v>
      </c>
      <c r="L658">
        <v>0.54752708747239709</v>
      </c>
      <c r="M658">
        <v>0.21356043236161154</v>
      </c>
    </row>
    <row r="659" spans="3:13" x14ac:dyDescent="0.25">
      <c r="C659">
        <v>0.36998335799935334</v>
      </c>
      <c r="D659">
        <v>0.47364305065151069</v>
      </c>
      <c r="E659">
        <v>0.18551136363636364</v>
      </c>
      <c r="K659">
        <v>0.23825877781944249</v>
      </c>
      <c r="L659">
        <v>0.54848530007596141</v>
      </c>
      <c r="M659">
        <v>0.21388797903701279</v>
      </c>
    </row>
    <row r="660" spans="3:13" x14ac:dyDescent="0.25">
      <c r="C660">
        <v>0.37019322079068578</v>
      </c>
      <c r="D660">
        <v>0.47397027666809</v>
      </c>
      <c r="E660">
        <v>0.18579545454545454</v>
      </c>
      <c r="K660">
        <v>0.23846334946357628</v>
      </c>
      <c r="L660">
        <v>0.54854129111538263</v>
      </c>
      <c r="M660">
        <v>0.21421552571241401</v>
      </c>
    </row>
    <row r="661" spans="3:13" x14ac:dyDescent="0.25">
      <c r="C661">
        <v>0.37020630031885338</v>
      </c>
      <c r="D661">
        <v>0.47402059085041104</v>
      </c>
      <c r="E661">
        <v>0.18607954545454544</v>
      </c>
      <c r="K661">
        <v>0.23879408423067952</v>
      </c>
      <c r="L661">
        <v>0.54889772874285203</v>
      </c>
      <c r="M661">
        <v>0.21454307238781525</v>
      </c>
    </row>
    <row r="662" spans="3:13" x14ac:dyDescent="0.25">
      <c r="C662">
        <v>0.37041912706314845</v>
      </c>
      <c r="D662">
        <v>0.47411311595140115</v>
      </c>
      <c r="E662">
        <v>0.18636363636363637</v>
      </c>
      <c r="K662">
        <v>0.23976734013831988</v>
      </c>
      <c r="L662">
        <v>0.54894021469181842</v>
      </c>
      <c r="M662">
        <v>0.2148706190632165</v>
      </c>
    </row>
    <row r="663" spans="3:13" x14ac:dyDescent="0.25">
      <c r="C663">
        <v>0.37062926933906309</v>
      </c>
      <c r="D663">
        <v>0.4743221191159242</v>
      </c>
      <c r="E663">
        <v>0.18664772727272727</v>
      </c>
      <c r="K663">
        <v>0.23991154552881891</v>
      </c>
      <c r="L663">
        <v>0.54895542625471905</v>
      </c>
      <c r="M663">
        <v>0.21519816573861775</v>
      </c>
    </row>
    <row r="664" spans="3:13" x14ac:dyDescent="0.25">
      <c r="C664">
        <v>0.37076636208472052</v>
      </c>
      <c r="D664">
        <v>0.47456801695878181</v>
      </c>
      <c r="E664">
        <v>0.18693181818181817</v>
      </c>
      <c r="K664">
        <v>0.23993485916002391</v>
      </c>
      <c r="L664">
        <v>0.54951568494044245</v>
      </c>
      <c r="M664">
        <v>0.21552571241401899</v>
      </c>
    </row>
    <row r="665" spans="3:13" x14ac:dyDescent="0.25">
      <c r="C665">
        <v>0.37385212396018513</v>
      </c>
      <c r="D665">
        <v>0.47542874174609739</v>
      </c>
      <c r="E665">
        <v>0.1872159090909091</v>
      </c>
      <c r="K665">
        <v>0.23995084926433344</v>
      </c>
      <c r="L665">
        <v>0.55022872929195654</v>
      </c>
      <c r="M665">
        <v>0.21585325908942024</v>
      </c>
    </row>
    <row r="666" spans="3:13" x14ac:dyDescent="0.25">
      <c r="C666">
        <v>0.37469579166419875</v>
      </c>
      <c r="D666">
        <v>0.47546780341325512</v>
      </c>
      <c r="E666">
        <v>0.1875</v>
      </c>
      <c r="K666">
        <v>0.24043831010093331</v>
      </c>
      <c r="L666">
        <v>0.55053099045237941</v>
      </c>
      <c r="M666">
        <v>0.21618080576482149</v>
      </c>
    </row>
    <row r="667" spans="3:13" x14ac:dyDescent="0.25">
      <c r="C667">
        <v>0.37507674694522186</v>
      </c>
      <c r="D667">
        <v>0.4755823359773943</v>
      </c>
      <c r="E667">
        <v>0.1877840909090909</v>
      </c>
      <c r="K667">
        <v>0.24207474919515112</v>
      </c>
      <c r="L667">
        <v>0.55131439981925145</v>
      </c>
      <c r="M667">
        <v>0.21650835244022273</v>
      </c>
    </row>
    <row r="668" spans="3:13" x14ac:dyDescent="0.25">
      <c r="C668">
        <v>0.37512055838770547</v>
      </c>
      <c r="D668">
        <v>0.47625305458843337</v>
      </c>
      <c r="E668">
        <v>0.18806818181818183</v>
      </c>
      <c r="K668">
        <v>0.24214194244491605</v>
      </c>
      <c r="L668">
        <v>0.55148772395130308</v>
      </c>
      <c r="M668">
        <v>0.21683589911562398</v>
      </c>
    </row>
    <row r="669" spans="3:13" x14ac:dyDescent="0.25">
      <c r="C669">
        <v>0.37530647920698329</v>
      </c>
      <c r="D669">
        <v>0.47633903497669</v>
      </c>
      <c r="E669">
        <v>0.18835227272727273</v>
      </c>
      <c r="K669">
        <v>0.24340239836895591</v>
      </c>
      <c r="L669">
        <v>0.55154943683142521</v>
      </c>
      <c r="M669">
        <v>0.21716344579102523</v>
      </c>
    </row>
    <row r="670" spans="3:13" x14ac:dyDescent="0.25">
      <c r="C670">
        <v>0.37531378046604436</v>
      </c>
      <c r="D670">
        <v>0.47673963030088556</v>
      </c>
      <c r="E670">
        <v>0.18863636363636363</v>
      </c>
      <c r="K670">
        <v>0.24358268151398549</v>
      </c>
      <c r="L670">
        <v>0.55194700907476457</v>
      </c>
      <c r="M670">
        <v>0.21749099246642647</v>
      </c>
    </row>
    <row r="671" spans="3:13" x14ac:dyDescent="0.25">
      <c r="C671">
        <v>0.3766264858097757</v>
      </c>
      <c r="D671">
        <v>0.47701817006113201</v>
      </c>
      <c r="E671">
        <v>0.18892045454545456</v>
      </c>
      <c r="K671">
        <v>0.2437476105332495</v>
      </c>
      <c r="L671">
        <v>0.55232261851994591</v>
      </c>
      <c r="M671">
        <v>0.21781853914182772</v>
      </c>
    </row>
    <row r="672" spans="3:13" x14ac:dyDescent="0.25">
      <c r="C672">
        <v>0.37769845969331328</v>
      </c>
      <c r="D672">
        <v>0.47705801654868873</v>
      </c>
      <c r="E672">
        <v>0.18920454545454546</v>
      </c>
      <c r="K672">
        <v>0.24391674754236056</v>
      </c>
      <c r="L672">
        <v>0.55232801315095159</v>
      </c>
      <c r="M672">
        <v>0.21814608581722897</v>
      </c>
    </row>
    <row r="673" spans="3:13" x14ac:dyDescent="0.25">
      <c r="C673">
        <v>0.37842742665273454</v>
      </c>
      <c r="D673">
        <v>0.47708306733848516</v>
      </c>
      <c r="E673">
        <v>0.18948863636363636</v>
      </c>
      <c r="K673">
        <v>0.24453573884506216</v>
      </c>
      <c r="L673">
        <v>0.55296522786377322</v>
      </c>
      <c r="M673">
        <v>0.21847363249263019</v>
      </c>
    </row>
    <row r="674" spans="3:13" x14ac:dyDescent="0.25">
      <c r="C674">
        <v>0.37842800433044027</v>
      </c>
      <c r="D674">
        <v>0.47729955726754691</v>
      </c>
      <c r="E674">
        <v>0.18977272727272726</v>
      </c>
      <c r="K674">
        <v>0.24463299270250213</v>
      </c>
      <c r="L674">
        <v>0.55342984016005992</v>
      </c>
      <c r="M674">
        <v>0.21880117916803143</v>
      </c>
    </row>
    <row r="675" spans="3:13" x14ac:dyDescent="0.25">
      <c r="C675">
        <v>0.38000049235371902</v>
      </c>
      <c r="D675">
        <v>0.47751951004640625</v>
      </c>
      <c r="E675">
        <v>0.19005681818181819</v>
      </c>
      <c r="K675">
        <v>0.24490313914626755</v>
      </c>
      <c r="L675">
        <v>0.5535766912172948</v>
      </c>
      <c r="M675">
        <v>0.21912872584343268</v>
      </c>
    </row>
    <row r="676" spans="3:13" x14ac:dyDescent="0.25">
      <c r="C676">
        <v>0.38052322220906243</v>
      </c>
      <c r="D676">
        <v>0.4785689624297203</v>
      </c>
      <c r="E676">
        <v>0.19034090909090909</v>
      </c>
      <c r="K676">
        <v>0.24493548947462801</v>
      </c>
      <c r="L676">
        <v>0.55429414298971025</v>
      </c>
      <c r="M676">
        <v>0.21945627251883393</v>
      </c>
    </row>
    <row r="677" spans="3:13" x14ac:dyDescent="0.25">
      <c r="C677">
        <v>0.38092964084197589</v>
      </c>
      <c r="D677">
        <v>0.47883077201145724</v>
      </c>
      <c r="E677">
        <v>0.19062499999999999</v>
      </c>
      <c r="K677">
        <v>0.24506719803252483</v>
      </c>
      <c r="L677">
        <v>0.55431411432010014</v>
      </c>
      <c r="M677">
        <v>0.21978381919423517</v>
      </c>
    </row>
    <row r="678" spans="3:13" x14ac:dyDescent="0.25">
      <c r="C678">
        <v>0.38104768582236898</v>
      </c>
      <c r="D678">
        <v>0.47885638926643748</v>
      </c>
      <c r="E678">
        <v>0.19090909090909092</v>
      </c>
      <c r="K678">
        <v>0.24593443472089355</v>
      </c>
      <c r="L678">
        <v>0.55432307284216131</v>
      </c>
      <c r="M678">
        <v>0.22011136586963642</v>
      </c>
    </row>
    <row r="679" spans="3:13" x14ac:dyDescent="0.25">
      <c r="C679">
        <v>0.38170236950746722</v>
      </c>
      <c r="D679">
        <v>0.47958729959834429</v>
      </c>
      <c r="E679">
        <v>0.19119318181818182</v>
      </c>
      <c r="K679">
        <v>0.24632832125312309</v>
      </c>
      <c r="L679">
        <v>0.55465416564445558</v>
      </c>
      <c r="M679">
        <v>0.22043891254503767</v>
      </c>
    </row>
    <row r="680" spans="3:13" x14ac:dyDescent="0.25">
      <c r="C680">
        <v>0.38292861662487587</v>
      </c>
      <c r="D680">
        <v>0.47982127733330421</v>
      </c>
      <c r="E680">
        <v>0.19147727272727272</v>
      </c>
      <c r="K680">
        <v>0.24711615129744843</v>
      </c>
      <c r="L680">
        <v>0.55485198236382816</v>
      </c>
      <c r="M680">
        <v>0.22076645922043892</v>
      </c>
    </row>
    <row r="681" spans="3:13" x14ac:dyDescent="0.25">
      <c r="C681">
        <v>0.38294396665131325</v>
      </c>
      <c r="D681">
        <v>0.48076194233417996</v>
      </c>
      <c r="E681">
        <v>0.19176136363636365</v>
      </c>
      <c r="K681">
        <v>0.24716362670542918</v>
      </c>
      <c r="L681">
        <v>0.55498278471211093</v>
      </c>
      <c r="M681">
        <v>0.22109400589584016</v>
      </c>
    </row>
    <row r="682" spans="3:13" x14ac:dyDescent="0.25">
      <c r="C682">
        <v>0.3830891831258183</v>
      </c>
      <c r="D682">
        <v>0.48110202345802572</v>
      </c>
      <c r="E682">
        <v>0.19204545454545455</v>
      </c>
      <c r="K682">
        <v>0.247241606296214</v>
      </c>
      <c r="L682">
        <v>0.55534543045234386</v>
      </c>
      <c r="M682">
        <v>0.22142155257124141</v>
      </c>
    </row>
    <row r="683" spans="3:13" x14ac:dyDescent="0.25">
      <c r="C683">
        <v>0.38313982925309459</v>
      </c>
      <c r="D683">
        <v>0.48165327540152608</v>
      </c>
      <c r="E683">
        <v>0.19232954545454545</v>
      </c>
      <c r="K683">
        <v>0.24804338528707004</v>
      </c>
      <c r="L683">
        <v>0.55545889741820575</v>
      </c>
      <c r="M683">
        <v>0.22174909924664266</v>
      </c>
    </row>
    <row r="684" spans="3:13" x14ac:dyDescent="0.25">
      <c r="C684">
        <v>0.38379774617774287</v>
      </c>
      <c r="D684">
        <v>0.48199494351686184</v>
      </c>
      <c r="E684">
        <v>0.19261363636363638</v>
      </c>
      <c r="K684">
        <v>0.24848590803472498</v>
      </c>
      <c r="L684">
        <v>0.55584158247081761</v>
      </c>
      <c r="M684">
        <v>0.2220766459220439</v>
      </c>
    </row>
    <row r="685" spans="3:13" x14ac:dyDescent="0.25">
      <c r="C685">
        <v>0.38380661680677941</v>
      </c>
      <c r="D685">
        <v>0.48214830015616261</v>
      </c>
      <c r="E685">
        <v>0.19289772727272728</v>
      </c>
      <c r="K685">
        <v>0.24867789057344328</v>
      </c>
      <c r="L685">
        <v>0.55638377198620936</v>
      </c>
      <c r="M685">
        <v>0.22240419259744515</v>
      </c>
    </row>
    <row r="686" spans="3:13" x14ac:dyDescent="0.25">
      <c r="C686">
        <v>0.38453078217675707</v>
      </c>
      <c r="D686">
        <v>0.4829588554792939</v>
      </c>
      <c r="E686">
        <v>0.19318181818181818</v>
      </c>
      <c r="K686">
        <v>0.24961109160479442</v>
      </c>
      <c r="L686">
        <v>0.55792816519887245</v>
      </c>
      <c r="M686">
        <v>0.22273173927284637</v>
      </c>
    </row>
    <row r="687" spans="3:13" x14ac:dyDescent="0.25">
      <c r="C687">
        <v>0.38591481887632645</v>
      </c>
      <c r="D687">
        <v>0.48399606548618984</v>
      </c>
      <c r="E687">
        <v>0.19346590909090908</v>
      </c>
      <c r="K687">
        <v>0.2502298596846888</v>
      </c>
      <c r="L687">
        <v>0.55837478123009243</v>
      </c>
      <c r="M687">
        <v>0.22305928594824762</v>
      </c>
    </row>
    <row r="688" spans="3:13" x14ac:dyDescent="0.25">
      <c r="C688">
        <v>0.38593486050217507</v>
      </c>
      <c r="D688">
        <v>0.4845586658426938</v>
      </c>
      <c r="E688">
        <v>0.19375000000000001</v>
      </c>
      <c r="K688">
        <v>0.25043729351546284</v>
      </c>
      <c r="L688">
        <v>0.55862640923266638</v>
      </c>
      <c r="M688">
        <v>0.22338683262364886</v>
      </c>
    </row>
    <row r="689" spans="3:13" x14ac:dyDescent="0.25">
      <c r="C689">
        <v>0.38605568455541661</v>
      </c>
      <c r="D689">
        <v>0.48459851225918771</v>
      </c>
      <c r="E689">
        <v>0.19403409090909091</v>
      </c>
      <c r="K689">
        <v>0.25079782254309219</v>
      </c>
      <c r="L689">
        <v>0.55894916840093012</v>
      </c>
      <c r="M689">
        <v>0.22371437929905011</v>
      </c>
    </row>
    <row r="690" spans="3:13" x14ac:dyDescent="0.25">
      <c r="C690">
        <v>0.38616528676801387</v>
      </c>
      <c r="D690">
        <v>0.48577001046835838</v>
      </c>
      <c r="E690">
        <v>0.19431818181818181</v>
      </c>
      <c r="K690">
        <v>0.25157185776318131</v>
      </c>
      <c r="L690">
        <v>0.55921814244657386</v>
      </c>
      <c r="M690">
        <v>0.22404192597445136</v>
      </c>
    </row>
    <row r="691" spans="3:13" x14ac:dyDescent="0.25">
      <c r="C691">
        <v>0.38663384361780534</v>
      </c>
      <c r="D691">
        <v>0.48582062890655259</v>
      </c>
      <c r="E691">
        <v>0.19460227272727273</v>
      </c>
      <c r="K691">
        <v>0.25163275505314375</v>
      </c>
      <c r="L691">
        <v>0.5596406835991572</v>
      </c>
      <c r="M691">
        <v>0.2243694726498526</v>
      </c>
    </row>
    <row r="692" spans="3:13" x14ac:dyDescent="0.25">
      <c r="C692">
        <v>0.38753910810727954</v>
      </c>
      <c r="D692">
        <v>0.48605056119665058</v>
      </c>
      <c r="E692">
        <v>0.19488636363636364</v>
      </c>
      <c r="K692">
        <v>0.25187072889829898</v>
      </c>
      <c r="L692">
        <v>0.56047528250569367</v>
      </c>
      <c r="M692">
        <v>0.22469701932525385</v>
      </c>
    </row>
    <row r="693" spans="3:13" x14ac:dyDescent="0.25">
      <c r="C693">
        <v>0.3879020243688644</v>
      </c>
      <c r="D693">
        <v>0.48609897330118135</v>
      </c>
      <c r="E693">
        <v>0.19517045454545454</v>
      </c>
      <c r="K693">
        <v>0.25217310653864122</v>
      </c>
      <c r="L693">
        <v>0.56049234627259314</v>
      </c>
      <c r="M693">
        <v>0.2250245660006551</v>
      </c>
    </row>
    <row r="694" spans="3:13" x14ac:dyDescent="0.25">
      <c r="C694">
        <v>0.38802583833525939</v>
      </c>
      <c r="D694">
        <v>0.4868573145282698</v>
      </c>
      <c r="E694">
        <v>0.19545454545454546</v>
      </c>
      <c r="K694">
        <v>0.25261562363045814</v>
      </c>
      <c r="L694">
        <v>0.56063481449402186</v>
      </c>
      <c r="M694">
        <v>0.22535211267605634</v>
      </c>
    </row>
    <row r="695" spans="3:13" x14ac:dyDescent="0.25">
      <c r="C695">
        <v>0.38977971567912728</v>
      </c>
      <c r="D695">
        <v>0.48689512936076401</v>
      </c>
      <c r="E695">
        <v>0.19573863636363636</v>
      </c>
      <c r="K695">
        <v>0.25267390916688987</v>
      </c>
      <c r="L695">
        <v>0.56127888564317863</v>
      </c>
      <c r="M695">
        <v>0.22567965935145759</v>
      </c>
    </row>
    <row r="696" spans="3:13" x14ac:dyDescent="0.25">
      <c r="C696">
        <v>0.38997405348115544</v>
      </c>
      <c r="D696">
        <v>0.4869698280180158</v>
      </c>
      <c r="E696">
        <v>0.19602272727272727</v>
      </c>
      <c r="K696">
        <v>0.25324848157361191</v>
      </c>
      <c r="L696">
        <v>0.56133580287502083</v>
      </c>
      <c r="M696">
        <v>0.22600720602685884</v>
      </c>
    </row>
    <row r="697" spans="3:13" x14ac:dyDescent="0.25">
      <c r="C697">
        <v>0.39135427532512118</v>
      </c>
      <c r="D697">
        <v>0.4872581885946739</v>
      </c>
      <c r="E697">
        <v>0.19630681818181819</v>
      </c>
      <c r="K697">
        <v>0.25394329952267936</v>
      </c>
      <c r="L697">
        <v>0.56151854389379474</v>
      </c>
      <c r="M697">
        <v>0.22633475270226008</v>
      </c>
    </row>
    <row r="698" spans="3:13" x14ac:dyDescent="0.25">
      <c r="C698">
        <v>0.39184055905900161</v>
      </c>
      <c r="D698">
        <v>0.48734603210644972</v>
      </c>
      <c r="E698">
        <v>0.19659090909090909</v>
      </c>
      <c r="K698">
        <v>0.25454469893073273</v>
      </c>
      <c r="L698">
        <v>0.56177820852148141</v>
      </c>
      <c r="M698">
        <v>0.22666229937766133</v>
      </c>
    </row>
    <row r="699" spans="3:13" x14ac:dyDescent="0.25">
      <c r="C699">
        <v>0.3923504571082575</v>
      </c>
      <c r="D699">
        <v>0.48747231212980957</v>
      </c>
      <c r="E699">
        <v>0.19687499999999999</v>
      </c>
      <c r="K699">
        <v>0.25494665933141181</v>
      </c>
      <c r="L699">
        <v>0.56183710030517042</v>
      </c>
      <c r="M699">
        <v>0.22698984605306255</v>
      </c>
    </row>
    <row r="700" spans="3:13" x14ac:dyDescent="0.25">
      <c r="C700">
        <v>0.39251023183956685</v>
      </c>
      <c r="D700">
        <v>0.48751672688446673</v>
      </c>
      <c r="E700">
        <v>0.19715909090909092</v>
      </c>
      <c r="K700">
        <v>0.25515169298607726</v>
      </c>
      <c r="L700">
        <v>0.56188866249487956</v>
      </c>
      <c r="M700">
        <v>0.2273173927284638</v>
      </c>
    </row>
    <row r="701" spans="3:13" x14ac:dyDescent="0.25">
      <c r="C701">
        <v>0.39311584427167479</v>
      </c>
      <c r="D701">
        <v>0.48763491914123575</v>
      </c>
      <c r="E701">
        <v>0.19744318181818182</v>
      </c>
      <c r="K701">
        <v>0.25535156958178268</v>
      </c>
      <c r="L701">
        <v>0.5629148534662648</v>
      </c>
      <c r="M701">
        <v>0.22764493940386504</v>
      </c>
    </row>
    <row r="702" spans="3:13" x14ac:dyDescent="0.25">
      <c r="C702">
        <v>0.39520265160226697</v>
      </c>
      <c r="D702">
        <v>0.48916314877818284</v>
      </c>
      <c r="E702">
        <v>0.19772727272727272</v>
      </c>
      <c r="K702">
        <v>0.25544588005283281</v>
      </c>
      <c r="L702">
        <v>0.56366421860993243</v>
      </c>
      <c r="M702">
        <v>0.22797248607926629</v>
      </c>
    </row>
    <row r="703" spans="3:13" x14ac:dyDescent="0.25">
      <c r="C703">
        <v>0.39520627019508175</v>
      </c>
      <c r="D703">
        <v>0.48973790228626785</v>
      </c>
      <c r="E703">
        <v>0.19801136363636362</v>
      </c>
      <c r="K703">
        <v>0.25603868112211164</v>
      </c>
      <c r="L703">
        <v>0.56396783599750355</v>
      </c>
      <c r="M703">
        <v>0.22830003275466754</v>
      </c>
    </row>
    <row r="704" spans="3:13" x14ac:dyDescent="0.25">
      <c r="C704">
        <v>0.39575904245768806</v>
      </c>
      <c r="D704">
        <v>0.49139927280559897</v>
      </c>
      <c r="E704">
        <v>0.19829545454545455</v>
      </c>
      <c r="K704">
        <v>0.25654595644540901</v>
      </c>
      <c r="L704">
        <v>0.56406861940413311</v>
      </c>
      <c r="M704">
        <v>0.22862757943006878</v>
      </c>
    </row>
    <row r="705" spans="3:13" x14ac:dyDescent="0.25">
      <c r="C705">
        <v>0.39617166873437565</v>
      </c>
      <c r="D705">
        <v>0.49178877844756186</v>
      </c>
      <c r="E705">
        <v>0.19857954545454545</v>
      </c>
      <c r="K705">
        <v>0.25665496716531488</v>
      </c>
      <c r="L705">
        <v>0.56776572458076568</v>
      </c>
      <c r="M705">
        <v>0.22895512610547003</v>
      </c>
    </row>
    <row r="706" spans="3:13" x14ac:dyDescent="0.25">
      <c r="C706">
        <v>0.39629689441170785</v>
      </c>
      <c r="D706">
        <v>0.49289889531615794</v>
      </c>
      <c r="E706">
        <v>0.19886363636363635</v>
      </c>
      <c r="K706">
        <v>0.25792750246679291</v>
      </c>
      <c r="L706">
        <v>0.56862580031336052</v>
      </c>
      <c r="M706">
        <v>0.22928267278087128</v>
      </c>
    </row>
    <row r="707" spans="3:13" x14ac:dyDescent="0.25">
      <c r="C707">
        <v>0.39644223137451856</v>
      </c>
      <c r="D707">
        <v>0.49315927800453757</v>
      </c>
      <c r="E707">
        <v>0.19914772727272728</v>
      </c>
      <c r="K707">
        <v>0.25798288143897197</v>
      </c>
      <c r="L707">
        <v>0.56893544383280958</v>
      </c>
      <c r="M707">
        <v>0.22961021945627252</v>
      </c>
    </row>
    <row r="708" spans="3:13" x14ac:dyDescent="0.25">
      <c r="C708">
        <v>0.39670162359372729</v>
      </c>
      <c r="D708">
        <v>0.49323592800678534</v>
      </c>
      <c r="E708">
        <v>0.19943181818181818</v>
      </c>
      <c r="K708">
        <v>0.25968104616398952</v>
      </c>
      <c r="L708">
        <v>0.56911271274744812</v>
      </c>
      <c r="M708">
        <v>0.22993776613167377</v>
      </c>
    </row>
    <row r="709" spans="3:13" x14ac:dyDescent="0.25">
      <c r="C709">
        <v>0.3983619755340741</v>
      </c>
      <c r="D709">
        <v>0.49345691979479417</v>
      </c>
      <c r="E709">
        <v>0.19971590909090908</v>
      </c>
      <c r="K709">
        <v>0.25981789268383532</v>
      </c>
      <c r="L709">
        <v>0.56980927931488279</v>
      </c>
      <c r="M709">
        <v>0.23026531280707502</v>
      </c>
    </row>
    <row r="710" spans="3:13" x14ac:dyDescent="0.25">
      <c r="C710">
        <v>0.39875867399831644</v>
      </c>
      <c r="D710">
        <v>0.49355114221003976</v>
      </c>
      <c r="E710">
        <v>0.2</v>
      </c>
      <c r="K710">
        <v>0.25996054761577986</v>
      </c>
      <c r="L710">
        <v>0.5702857434213886</v>
      </c>
      <c r="M710">
        <v>0.23059285948247626</v>
      </c>
    </row>
    <row r="711" spans="3:13" x14ac:dyDescent="0.25">
      <c r="C711">
        <v>0.39998824000879074</v>
      </c>
      <c r="D711">
        <v>0.49366529722042729</v>
      </c>
      <c r="E711">
        <v>0.20028409090909091</v>
      </c>
      <c r="K711">
        <v>0.26146559588239604</v>
      </c>
      <c r="L711">
        <v>0.57053463770999269</v>
      </c>
      <c r="M711">
        <v>0.23092040615787751</v>
      </c>
    </row>
    <row r="712" spans="3:13" x14ac:dyDescent="0.25">
      <c r="C712">
        <v>0.40102887994978481</v>
      </c>
      <c r="D712">
        <v>0.49378950383364439</v>
      </c>
      <c r="E712">
        <v>0.20056818181818181</v>
      </c>
      <c r="K712">
        <v>0.26214741894191385</v>
      </c>
      <c r="L712">
        <v>0.57065513954167491</v>
      </c>
      <c r="M712">
        <v>0.23124795283327873</v>
      </c>
    </row>
    <row r="713" spans="3:13" x14ac:dyDescent="0.25">
      <c r="C713">
        <v>0.40121780601926549</v>
      </c>
      <c r="D713">
        <v>0.49385765886365568</v>
      </c>
      <c r="E713">
        <v>0.20085227272727274</v>
      </c>
      <c r="K713">
        <v>0.26248267980446477</v>
      </c>
      <c r="L713">
        <v>0.57068578533952719</v>
      </c>
      <c r="M713">
        <v>0.23157549950867998</v>
      </c>
    </row>
    <row r="714" spans="3:13" x14ac:dyDescent="0.25">
      <c r="C714">
        <v>0.40229773990314655</v>
      </c>
      <c r="D714">
        <v>0.49394054373619961</v>
      </c>
      <c r="E714">
        <v>0.20113636363636364</v>
      </c>
      <c r="K714">
        <v>0.26402643043886037</v>
      </c>
      <c r="L714">
        <v>0.57078060321126423</v>
      </c>
      <c r="M714">
        <v>0.23190304618408122</v>
      </c>
    </row>
    <row r="715" spans="3:13" x14ac:dyDescent="0.25">
      <c r="C715">
        <v>0.40247529066645654</v>
      </c>
      <c r="D715">
        <v>0.494056995181546</v>
      </c>
      <c r="E715">
        <v>0.20142045454545454</v>
      </c>
      <c r="K715">
        <v>0.2642207457579217</v>
      </c>
      <c r="L715">
        <v>0.57087902520958989</v>
      </c>
      <c r="M715">
        <v>0.23223059285948247</v>
      </c>
    </row>
    <row r="716" spans="3:13" x14ac:dyDescent="0.25">
      <c r="C716">
        <v>0.40251447188098399</v>
      </c>
      <c r="D716">
        <v>0.49446927485552289</v>
      </c>
      <c r="E716">
        <v>0.20170454545454544</v>
      </c>
      <c r="K716">
        <v>0.26424967446962155</v>
      </c>
      <c r="L716">
        <v>0.57089345829501292</v>
      </c>
      <c r="M716">
        <v>0.23255813953488372</v>
      </c>
    </row>
    <row r="717" spans="3:13" x14ac:dyDescent="0.25">
      <c r="C717">
        <v>0.4030690190051131</v>
      </c>
      <c r="D717">
        <v>0.49553589648357732</v>
      </c>
      <c r="E717">
        <v>0.20198863636363637</v>
      </c>
      <c r="K717">
        <v>0.26439826028835683</v>
      </c>
      <c r="L717">
        <v>0.5715811517879108</v>
      </c>
      <c r="M717">
        <v>0.23288568621028496</v>
      </c>
    </row>
    <row r="718" spans="3:13" x14ac:dyDescent="0.25">
      <c r="C718">
        <v>0.40318630740246109</v>
      </c>
      <c r="D718">
        <v>0.4967411276153228</v>
      </c>
      <c r="E718">
        <v>0.20227272727272727</v>
      </c>
      <c r="K718">
        <v>0.2649033144243006</v>
      </c>
      <c r="L718">
        <v>0.57207929130689605</v>
      </c>
      <c r="M718">
        <v>0.23321323288568621</v>
      </c>
    </row>
    <row r="719" spans="3:13" x14ac:dyDescent="0.25">
      <c r="C719">
        <v>0.40361290031560743</v>
      </c>
      <c r="D719">
        <v>0.49774097342083945</v>
      </c>
      <c r="E719">
        <v>0.20255681818181817</v>
      </c>
      <c r="K719">
        <v>0.26514618172445448</v>
      </c>
      <c r="L719">
        <v>0.57236680754819091</v>
      </c>
      <c r="M719">
        <v>0.23354077956108746</v>
      </c>
    </row>
    <row r="720" spans="3:13" x14ac:dyDescent="0.25">
      <c r="C720">
        <v>0.4037550412827362</v>
      </c>
      <c r="D720">
        <v>0.49870338262810671</v>
      </c>
      <c r="E720">
        <v>0.2028409090909091</v>
      </c>
      <c r="K720">
        <v>0.2652640636895765</v>
      </c>
      <c r="L720">
        <v>0.57246983445836963</v>
      </c>
      <c r="M720">
        <v>0.2338683262364887</v>
      </c>
    </row>
    <row r="721" spans="3:13" x14ac:dyDescent="0.25">
      <c r="C721">
        <v>0.40393824629294073</v>
      </c>
      <c r="D721">
        <v>0.49880667173277121</v>
      </c>
      <c r="E721">
        <v>0.203125</v>
      </c>
      <c r="K721">
        <v>0.26611841528804397</v>
      </c>
      <c r="L721">
        <v>0.57283143777978918</v>
      </c>
      <c r="M721">
        <v>0.23419587291188995</v>
      </c>
    </row>
    <row r="722" spans="3:13" x14ac:dyDescent="0.25">
      <c r="C722">
        <v>0.40401671562348568</v>
      </c>
      <c r="D722">
        <v>0.49936568474591314</v>
      </c>
      <c r="E722">
        <v>0.2034090909090909</v>
      </c>
      <c r="K722">
        <v>0.2663739525786632</v>
      </c>
      <c r="L722">
        <v>0.57310243785505066</v>
      </c>
      <c r="M722">
        <v>0.2345234195872912</v>
      </c>
    </row>
    <row r="723" spans="3:13" x14ac:dyDescent="0.25">
      <c r="C723">
        <v>0.40434269211585194</v>
      </c>
      <c r="D723">
        <v>0.49937510970191751</v>
      </c>
      <c r="E723">
        <v>0.20369318181818183</v>
      </c>
      <c r="K723">
        <v>0.26657039664810495</v>
      </c>
      <c r="L723">
        <v>0.57320084091973877</v>
      </c>
      <c r="M723">
        <v>0.23485096626269245</v>
      </c>
    </row>
    <row r="724" spans="3:13" x14ac:dyDescent="0.25">
      <c r="C724">
        <v>0.40465332678051408</v>
      </c>
      <c r="D724">
        <v>0.50027231070606815</v>
      </c>
      <c r="E724">
        <v>0.20397727272727273</v>
      </c>
      <c r="K724">
        <v>0.26714557152122748</v>
      </c>
      <c r="L724">
        <v>0.57358536654143166</v>
      </c>
      <c r="M724">
        <v>0.23517851293809366</v>
      </c>
    </row>
    <row r="725" spans="3:13" x14ac:dyDescent="0.25">
      <c r="C725">
        <v>0.40539223246195377</v>
      </c>
      <c r="D725">
        <v>0.50200890398301512</v>
      </c>
      <c r="E725">
        <v>0.20426136363636363</v>
      </c>
      <c r="K725">
        <v>0.26735220549408634</v>
      </c>
      <c r="L725">
        <v>0.57363179817778509</v>
      </c>
      <c r="M725">
        <v>0.23550605961349491</v>
      </c>
    </row>
    <row r="726" spans="3:13" x14ac:dyDescent="0.25">
      <c r="C726">
        <v>0.40561941436017274</v>
      </c>
      <c r="D726">
        <v>0.50291380929077645</v>
      </c>
      <c r="E726">
        <v>0.20454545454545456</v>
      </c>
      <c r="K726">
        <v>0.26834785034129471</v>
      </c>
      <c r="L726">
        <v>0.57401836061634148</v>
      </c>
      <c r="M726">
        <v>0.23583360628889616</v>
      </c>
    </row>
    <row r="727" spans="3:13" x14ac:dyDescent="0.25">
      <c r="C727">
        <v>0.40572276185145412</v>
      </c>
      <c r="D727">
        <v>0.50332365896890008</v>
      </c>
      <c r="E727">
        <v>0.20482954545454546</v>
      </c>
      <c r="K727">
        <v>0.26848126380063747</v>
      </c>
      <c r="L727">
        <v>0.57514070334918854</v>
      </c>
      <c r="M727">
        <v>0.2361611529642974</v>
      </c>
    </row>
    <row r="728" spans="3:13" x14ac:dyDescent="0.25">
      <c r="C728">
        <v>0.40588087279346874</v>
      </c>
      <c r="D728">
        <v>0.50367509249135289</v>
      </c>
      <c r="E728">
        <v>0.20511363636363636</v>
      </c>
      <c r="K728">
        <v>0.26987630468699086</v>
      </c>
      <c r="L728">
        <v>0.57549940436816371</v>
      </c>
      <c r="M728">
        <v>0.23648869963969865</v>
      </c>
    </row>
    <row r="729" spans="3:13" x14ac:dyDescent="0.25">
      <c r="C729">
        <v>0.4068056571568312</v>
      </c>
      <c r="D729">
        <v>0.50652882957210354</v>
      </c>
      <c r="E729">
        <v>0.20539772727272726</v>
      </c>
      <c r="K729">
        <v>0.27019904006576001</v>
      </c>
      <c r="L729">
        <v>0.57658083619071387</v>
      </c>
      <c r="M729">
        <v>0.2368162463150999</v>
      </c>
    </row>
    <row r="730" spans="3:13" x14ac:dyDescent="0.25">
      <c r="C730">
        <v>0.40735466037655627</v>
      </c>
      <c r="D730">
        <v>0.50671481353316195</v>
      </c>
      <c r="E730">
        <v>0.20568181818181819</v>
      </c>
      <c r="K730">
        <v>0.27322521260153493</v>
      </c>
      <c r="L730">
        <v>0.57823873443229956</v>
      </c>
      <c r="M730">
        <v>0.23714379299050115</v>
      </c>
    </row>
    <row r="731" spans="3:13" x14ac:dyDescent="0.25">
      <c r="C731">
        <v>0.40786235754147676</v>
      </c>
      <c r="D731">
        <v>0.50712892910921381</v>
      </c>
      <c r="E731">
        <v>0.20596590909090909</v>
      </c>
      <c r="K731">
        <v>0.27395054213047138</v>
      </c>
      <c r="L731">
        <v>0.57882423753504764</v>
      </c>
      <c r="M731">
        <v>0.23747133966590239</v>
      </c>
    </row>
    <row r="732" spans="3:13" x14ac:dyDescent="0.25">
      <c r="C732">
        <v>0.40851046753163628</v>
      </c>
      <c r="D732">
        <v>0.50751633648430849</v>
      </c>
      <c r="E732">
        <v>0.20624999999999999</v>
      </c>
      <c r="K732">
        <v>0.27445848485029783</v>
      </c>
      <c r="L732">
        <v>0.57945606666365845</v>
      </c>
      <c r="M732">
        <v>0.23779888634130364</v>
      </c>
    </row>
    <row r="733" spans="3:13" x14ac:dyDescent="0.25">
      <c r="C733">
        <v>0.40870182474509509</v>
      </c>
      <c r="D733">
        <v>0.50769297495730448</v>
      </c>
      <c r="E733">
        <v>0.20653409090909092</v>
      </c>
      <c r="K733">
        <v>0.27470606606701931</v>
      </c>
      <c r="L733">
        <v>0.57977901639079465</v>
      </c>
      <c r="M733">
        <v>0.23812643301670489</v>
      </c>
    </row>
    <row r="734" spans="3:13" x14ac:dyDescent="0.25">
      <c r="C734">
        <v>0.40894046805266504</v>
      </c>
      <c r="D734">
        <v>0.5077858306257107</v>
      </c>
      <c r="E734">
        <v>0.20681818181818182</v>
      </c>
      <c r="K734">
        <v>0.27501465187658175</v>
      </c>
      <c r="L734">
        <v>0.57998117926611314</v>
      </c>
      <c r="M734">
        <v>0.23845397969210613</v>
      </c>
    </row>
    <row r="735" spans="3:13" x14ac:dyDescent="0.25">
      <c r="C735">
        <v>0.40980959409146961</v>
      </c>
      <c r="D735">
        <v>0.50787263257758719</v>
      </c>
      <c r="E735">
        <v>0.20710227272727272</v>
      </c>
      <c r="K735">
        <v>0.27504586381371177</v>
      </c>
      <c r="L735">
        <v>0.58062146676518944</v>
      </c>
      <c r="M735">
        <v>0.23878152636750738</v>
      </c>
    </row>
    <row r="736" spans="3:13" x14ac:dyDescent="0.25">
      <c r="C736">
        <v>0.40987451120655238</v>
      </c>
      <c r="D736">
        <v>0.509178687498271</v>
      </c>
      <c r="E736">
        <v>0.20738636363636365</v>
      </c>
      <c r="K736">
        <v>0.27563550196352582</v>
      </c>
      <c r="L736">
        <v>0.58062235553450081</v>
      </c>
      <c r="M736">
        <v>0.23910907304290863</v>
      </c>
    </row>
    <row r="737" spans="3:13" x14ac:dyDescent="0.25">
      <c r="C737">
        <v>0.41051640154634783</v>
      </c>
      <c r="D737">
        <v>0.50935289494872016</v>
      </c>
      <c r="E737">
        <v>0.20767045454545455</v>
      </c>
      <c r="K737">
        <v>0.27609041954989316</v>
      </c>
      <c r="L737">
        <v>0.5812053374605306</v>
      </c>
      <c r="M737">
        <v>0.23943661971830985</v>
      </c>
    </row>
    <row r="738" spans="3:13" x14ac:dyDescent="0.25">
      <c r="C738">
        <v>0.41138759253427437</v>
      </c>
      <c r="D738">
        <v>0.51025476600818209</v>
      </c>
      <c r="E738">
        <v>0.20795454545454545</v>
      </c>
      <c r="K738">
        <v>0.27650981239339889</v>
      </c>
      <c r="L738">
        <v>0.58157560462771363</v>
      </c>
      <c r="M738">
        <v>0.23976416639371109</v>
      </c>
    </row>
    <row r="739" spans="3:13" x14ac:dyDescent="0.25">
      <c r="C739">
        <v>0.41141922927536956</v>
      </c>
      <c r="D739">
        <v>0.51073289984274894</v>
      </c>
      <c r="E739">
        <v>0.20823863636363638</v>
      </c>
      <c r="K739">
        <v>0.27668779042331343</v>
      </c>
      <c r="L739">
        <v>0.58204726965956166</v>
      </c>
      <c r="M739">
        <v>0.24009171306911234</v>
      </c>
    </row>
    <row r="740" spans="3:13" x14ac:dyDescent="0.25">
      <c r="C740">
        <v>0.41146720074282284</v>
      </c>
      <c r="D740">
        <v>0.51178729241761367</v>
      </c>
      <c r="E740">
        <v>0.20852272727272728</v>
      </c>
      <c r="K740">
        <v>0.27756358237595113</v>
      </c>
      <c r="L740">
        <v>0.58343299784322322</v>
      </c>
      <c r="M740">
        <v>0.24041925974451359</v>
      </c>
    </row>
    <row r="741" spans="3:13" x14ac:dyDescent="0.25">
      <c r="C741">
        <v>0.41208938288355335</v>
      </c>
      <c r="D741">
        <v>0.51261192597602512</v>
      </c>
      <c r="E741">
        <v>0.20880681818181818</v>
      </c>
      <c r="K741">
        <v>0.27805637849896314</v>
      </c>
      <c r="L741">
        <v>0.58439305646506645</v>
      </c>
      <c r="M741">
        <v>0.24074680641991483</v>
      </c>
    </row>
    <row r="742" spans="3:13" x14ac:dyDescent="0.25">
      <c r="C742">
        <v>0.41225899788116022</v>
      </c>
      <c r="D742">
        <v>0.51295414490187563</v>
      </c>
      <c r="E742">
        <v>0.20909090909090908</v>
      </c>
      <c r="K742">
        <v>0.27981058195936143</v>
      </c>
      <c r="L742">
        <v>0.58472827074796707</v>
      </c>
      <c r="M742">
        <v>0.24107435309531608</v>
      </c>
    </row>
    <row r="743" spans="3:13" x14ac:dyDescent="0.25">
      <c r="C743">
        <v>0.41245102552897878</v>
      </c>
      <c r="D743">
        <v>0.51311908778749993</v>
      </c>
      <c r="E743">
        <v>0.20937500000000001</v>
      </c>
      <c r="K743">
        <v>0.27983401967311095</v>
      </c>
      <c r="L743">
        <v>0.58671375415437255</v>
      </c>
      <c r="M743">
        <v>0.24140189977071733</v>
      </c>
    </row>
    <row r="744" spans="3:13" x14ac:dyDescent="0.25">
      <c r="C744">
        <v>0.41274015475843423</v>
      </c>
      <c r="D744">
        <v>0.51332293095760284</v>
      </c>
      <c r="E744">
        <v>0.20965909090909091</v>
      </c>
      <c r="K744">
        <v>0.28022768650092389</v>
      </c>
      <c r="L744">
        <v>0.58701796862819744</v>
      </c>
      <c r="M744">
        <v>0.24172944644611857</v>
      </c>
    </row>
    <row r="745" spans="3:13" x14ac:dyDescent="0.25">
      <c r="C745">
        <v>0.41316636193717443</v>
      </c>
      <c r="D745">
        <v>0.51373678378730914</v>
      </c>
      <c r="E745">
        <v>0.20994318181818181</v>
      </c>
      <c r="K745">
        <v>0.28071626174778985</v>
      </c>
      <c r="L745">
        <v>0.58708402745665644</v>
      </c>
      <c r="M745">
        <v>0.24205699312151982</v>
      </c>
    </row>
    <row r="746" spans="3:13" x14ac:dyDescent="0.25">
      <c r="C746">
        <v>0.41322976326207272</v>
      </c>
      <c r="D746">
        <v>0.51375242797588683</v>
      </c>
      <c r="E746">
        <v>0.21022727272727273</v>
      </c>
      <c r="K746">
        <v>0.28159470692058036</v>
      </c>
      <c r="L746">
        <v>0.58749481605720466</v>
      </c>
      <c r="M746">
        <v>0.24238453979692107</v>
      </c>
    </row>
    <row r="747" spans="3:13" x14ac:dyDescent="0.25">
      <c r="C747">
        <v>0.41323391875280424</v>
      </c>
      <c r="D747">
        <v>0.51375422037492913</v>
      </c>
      <c r="E747">
        <v>0.21051136363636364</v>
      </c>
      <c r="K747">
        <v>0.28228920466184865</v>
      </c>
      <c r="L747">
        <v>0.58767178001553333</v>
      </c>
      <c r="M747">
        <v>0.24271208647232231</v>
      </c>
    </row>
    <row r="748" spans="3:13" x14ac:dyDescent="0.25">
      <c r="C748">
        <v>0.41356457793266888</v>
      </c>
      <c r="D748">
        <v>0.51410409704335347</v>
      </c>
      <c r="E748">
        <v>0.21079545454545454</v>
      </c>
      <c r="K748">
        <v>0.2828089124472648</v>
      </c>
      <c r="L748">
        <v>0.58881505691112834</v>
      </c>
      <c r="M748">
        <v>0.24303963314772356</v>
      </c>
    </row>
    <row r="749" spans="3:13" x14ac:dyDescent="0.25">
      <c r="C749">
        <v>0.41379563127506291</v>
      </c>
      <c r="D749">
        <v>0.51481157086080442</v>
      </c>
      <c r="E749">
        <v>0.21107954545454546</v>
      </c>
      <c r="K749">
        <v>0.28282695464359037</v>
      </c>
      <c r="L749">
        <v>0.58916381611056479</v>
      </c>
      <c r="M749">
        <v>0.24336717982312481</v>
      </c>
    </row>
    <row r="750" spans="3:13" x14ac:dyDescent="0.25">
      <c r="C750">
        <v>0.41470382726372801</v>
      </c>
      <c r="D750">
        <v>0.51505387177705364</v>
      </c>
      <c r="E750">
        <v>0.21136363636363636</v>
      </c>
      <c r="K750">
        <v>0.28319107782503844</v>
      </c>
      <c r="L750">
        <v>0.58958190244892716</v>
      </c>
      <c r="M750">
        <v>0.24369472649852603</v>
      </c>
    </row>
    <row r="751" spans="3:13" x14ac:dyDescent="0.25">
      <c r="C751">
        <v>0.41470604076486384</v>
      </c>
      <c r="D751">
        <v>0.51573045581130506</v>
      </c>
      <c r="E751">
        <v>0.21164772727272727</v>
      </c>
      <c r="K751">
        <v>0.28356897209701493</v>
      </c>
      <c r="L751">
        <v>0.59070728677689799</v>
      </c>
      <c r="M751">
        <v>0.24402227317392727</v>
      </c>
    </row>
    <row r="752" spans="3:13" x14ac:dyDescent="0.25">
      <c r="C752">
        <v>0.41533223951383696</v>
      </c>
      <c r="D752">
        <v>0.51576277850695373</v>
      </c>
      <c r="E752">
        <v>0.21193181818181819</v>
      </c>
      <c r="K752">
        <v>0.28470847371667357</v>
      </c>
      <c r="L752">
        <v>0.59252088736811515</v>
      </c>
      <c r="M752">
        <v>0.24434981984932852</v>
      </c>
    </row>
    <row r="753" spans="3:13" x14ac:dyDescent="0.25">
      <c r="C753">
        <v>0.41597259814495913</v>
      </c>
      <c r="D753">
        <v>0.51598631956197938</v>
      </c>
      <c r="E753">
        <v>0.21221590909090909</v>
      </c>
      <c r="K753">
        <v>0.28492581878980783</v>
      </c>
      <c r="L753">
        <v>0.59329849112667898</v>
      </c>
      <c r="M753">
        <v>0.24467736652472977</v>
      </c>
    </row>
    <row r="754" spans="3:13" x14ac:dyDescent="0.25">
      <c r="C754">
        <v>0.41630609950670416</v>
      </c>
      <c r="D754">
        <v>0.51620941991619784</v>
      </c>
      <c r="E754">
        <v>0.21249999999999999</v>
      </c>
      <c r="K754">
        <v>0.28516446799462342</v>
      </c>
      <c r="L754">
        <v>0.59335880834797927</v>
      </c>
      <c r="M754">
        <v>0.24500491320013101</v>
      </c>
    </row>
    <row r="755" spans="3:13" x14ac:dyDescent="0.25">
      <c r="C755">
        <v>0.41786072737634172</v>
      </c>
      <c r="D755">
        <v>0.51637426497590322</v>
      </c>
      <c r="E755">
        <v>0.21278409090909092</v>
      </c>
      <c r="K755">
        <v>0.28723407645978072</v>
      </c>
      <c r="L755">
        <v>0.59421763796980287</v>
      </c>
      <c r="M755">
        <v>0.24533245987553226</v>
      </c>
    </row>
    <row r="756" spans="3:13" x14ac:dyDescent="0.25">
      <c r="C756">
        <v>0.41843339345159902</v>
      </c>
      <c r="D756">
        <v>0.51672810364620847</v>
      </c>
      <c r="E756">
        <v>0.21306818181818182</v>
      </c>
      <c r="K756">
        <v>0.28867456831765331</v>
      </c>
      <c r="L756">
        <v>0.59483730143624658</v>
      </c>
      <c r="M756">
        <v>0.24566000655093351</v>
      </c>
    </row>
    <row r="757" spans="3:13" x14ac:dyDescent="0.25">
      <c r="C757">
        <v>0.41845336701786628</v>
      </c>
      <c r="D757">
        <v>0.51804206377490958</v>
      </c>
      <c r="E757">
        <v>0.21335227272727272</v>
      </c>
      <c r="K757">
        <v>0.28908618362119176</v>
      </c>
      <c r="L757">
        <v>0.59606836950183462</v>
      </c>
      <c r="M757">
        <v>0.24598755322633475</v>
      </c>
    </row>
    <row r="758" spans="3:13" x14ac:dyDescent="0.25">
      <c r="C758">
        <v>0.42062634345380245</v>
      </c>
      <c r="D758">
        <v>0.51804225464466724</v>
      </c>
      <c r="E758">
        <v>0.21363636363636362</v>
      </c>
      <c r="K758">
        <v>0.28925104098761767</v>
      </c>
      <c r="L758">
        <v>0.59664024739043642</v>
      </c>
      <c r="M758">
        <v>0.246315099901736</v>
      </c>
    </row>
    <row r="759" spans="3:13" x14ac:dyDescent="0.25">
      <c r="C759">
        <v>0.4208408721386574</v>
      </c>
      <c r="D759">
        <v>0.51808480207999108</v>
      </c>
      <c r="E759">
        <v>0.21392045454545455</v>
      </c>
      <c r="K759">
        <v>0.28953245090951735</v>
      </c>
      <c r="L759">
        <v>0.59745671963128033</v>
      </c>
      <c r="M759">
        <v>0.24664264657713725</v>
      </c>
    </row>
    <row r="760" spans="3:13" x14ac:dyDescent="0.25">
      <c r="C760">
        <v>0.42149770258889596</v>
      </c>
      <c r="D760">
        <v>0.51833505711761974</v>
      </c>
      <c r="E760">
        <v>0.21420454545454545</v>
      </c>
      <c r="K760">
        <v>0.28989903457383004</v>
      </c>
      <c r="L760">
        <v>0.59770743309333485</v>
      </c>
      <c r="M760">
        <v>0.24697019325253849</v>
      </c>
    </row>
    <row r="761" spans="3:13" x14ac:dyDescent="0.25">
      <c r="C761">
        <v>0.42214601523151124</v>
      </c>
      <c r="D761">
        <v>0.51872716507454153</v>
      </c>
      <c r="E761">
        <v>0.21448863636363635</v>
      </c>
      <c r="K761">
        <v>0.2908038923368525</v>
      </c>
      <c r="L761">
        <v>0.59785953528509905</v>
      </c>
      <c r="M761">
        <v>0.24729773992793974</v>
      </c>
    </row>
    <row r="762" spans="3:13" x14ac:dyDescent="0.25">
      <c r="C762">
        <v>0.42224714955395842</v>
      </c>
      <c r="D762">
        <v>0.51882646830961843</v>
      </c>
      <c r="E762">
        <v>0.21477272727272728</v>
      </c>
      <c r="K762">
        <v>0.29089145440661496</v>
      </c>
      <c r="L762">
        <v>0.59852091755704739</v>
      </c>
      <c r="M762">
        <v>0.24762528660334099</v>
      </c>
    </row>
    <row r="763" spans="3:13" x14ac:dyDescent="0.25">
      <c r="C763">
        <v>0.42233323617755503</v>
      </c>
      <c r="D763">
        <v>0.51905103376339878</v>
      </c>
      <c r="E763">
        <v>0.21505681818181818</v>
      </c>
      <c r="K763">
        <v>0.29099545418734785</v>
      </c>
      <c r="L763">
        <v>0.59919635632438606</v>
      </c>
      <c r="M763">
        <v>0.24795283327874221</v>
      </c>
    </row>
    <row r="764" spans="3:13" x14ac:dyDescent="0.25">
      <c r="C764">
        <v>0.4237148893801142</v>
      </c>
      <c r="D764">
        <v>0.52082443723781913</v>
      </c>
      <c r="E764">
        <v>0.21534090909090908</v>
      </c>
      <c r="K764">
        <v>0.29261108044730855</v>
      </c>
      <c r="L764">
        <v>0.59921465083410075</v>
      </c>
      <c r="M764">
        <v>0.24828037995414345</v>
      </c>
    </row>
    <row r="765" spans="3:13" x14ac:dyDescent="0.25">
      <c r="C765">
        <v>0.42391478607972516</v>
      </c>
      <c r="D765">
        <v>0.52086218040824628</v>
      </c>
      <c r="E765">
        <v>0.21562500000000001</v>
      </c>
      <c r="K765">
        <v>0.29273289473928898</v>
      </c>
      <c r="L765">
        <v>0.59990940508839719</v>
      </c>
      <c r="M765">
        <v>0.2486079266295447</v>
      </c>
    </row>
    <row r="766" spans="3:13" x14ac:dyDescent="0.25">
      <c r="C766">
        <v>0.42489661609795992</v>
      </c>
      <c r="D766">
        <v>0.52295046376296328</v>
      </c>
      <c r="E766">
        <v>0.21590909090909091</v>
      </c>
      <c r="K766">
        <v>0.29306450002607354</v>
      </c>
      <c r="L766">
        <v>0.60039350319138052</v>
      </c>
      <c r="M766">
        <v>0.24893547330494595</v>
      </c>
    </row>
    <row r="767" spans="3:13" x14ac:dyDescent="0.25">
      <c r="C767">
        <v>0.42513238361049693</v>
      </c>
      <c r="D767">
        <v>0.52296655109295587</v>
      </c>
      <c r="E767">
        <v>0.21619318181818181</v>
      </c>
      <c r="K767">
        <v>0.29318315473704132</v>
      </c>
      <c r="L767">
        <v>0.60044322294769148</v>
      </c>
      <c r="M767">
        <v>0.24926301998034719</v>
      </c>
    </row>
    <row r="768" spans="3:13" x14ac:dyDescent="0.25">
      <c r="C768">
        <v>0.42572830986763849</v>
      </c>
      <c r="D768">
        <v>0.52326564040478707</v>
      </c>
      <c r="E768">
        <v>0.21647727272727274</v>
      </c>
      <c r="K768">
        <v>0.29369574228982853</v>
      </c>
      <c r="L768">
        <v>0.60054660518898617</v>
      </c>
      <c r="M768">
        <v>0.24959056665574844</v>
      </c>
    </row>
    <row r="769" spans="3:13" x14ac:dyDescent="0.25">
      <c r="C769">
        <v>0.42765109149448666</v>
      </c>
      <c r="D769">
        <v>0.52363535340410761</v>
      </c>
      <c r="E769">
        <v>0.21676136363636364</v>
      </c>
      <c r="K769">
        <v>0.29498894059591846</v>
      </c>
      <c r="L769">
        <v>0.60122037776378134</v>
      </c>
      <c r="M769">
        <v>0.24991811333114969</v>
      </c>
    </row>
    <row r="770" spans="3:13" x14ac:dyDescent="0.25">
      <c r="C770">
        <v>0.42777012189410912</v>
      </c>
      <c r="D770">
        <v>0.52368164881369561</v>
      </c>
      <c r="E770">
        <v>0.21704545454545454</v>
      </c>
      <c r="K770">
        <v>0.29504519058074141</v>
      </c>
      <c r="L770">
        <v>0.60218505242851805</v>
      </c>
      <c r="M770">
        <v>0.25024566000655091</v>
      </c>
    </row>
    <row r="771" spans="3:13" x14ac:dyDescent="0.25">
      <c r="C771">
        <v>0.42911499413659088</v>
      </c>
      <c r="D771">
        <v>0.52390842794813242</v>
      </c>
      <c r="E771">
        <v>0.21732954545454544</v>
      </c>
      <c r="K771">
        <v>0.29554969486624955</v>
      </c>
      <c r="L771">
        <v>0.60329182812357296</v>
      </c>
      <c r="M771">
        <v>0.25057320668195215</v>
      </c>
    </row>
    <row r="772" spans="3:13" x14ac:dyDescent="0.25">
      <c r="C772">
        <v>0.4294676356902199</v>
      </c>
      <c r="D772">
        <v>0.5239385164114212</v>
      </c>
      <c r="E772">
        <v>0.21761363636363637</v>
      </c>
      <c r="K772">
        <v>0.29665164637130331</v>
      </c>
      <c r="L772">
        <v>0.6034959762010591</v>
      </c>
      <c r="M772">
        <v>0.2509007533573534</v>
      </c>
    </row>
    <row r="773" spans="3:13" x14ac:dyDescent="0.25">
      <c r="C773">
        <v>0.4295613101179025</v>
      </c>
      <c r="D773">
        <v>0.5244808576391351</v>
      </c>
      <c r="E773">
        <v>0.21789772727272727</v>
      </c>
      <c r="K773">
        <v>0.29683773508851119</v>
      </c>
      <c r="L773">
        <v>0.60462265172307983</v>
      </c>
      <c r="M773">
        <v>0.25122830003275465</v>
      </c>
    </row>
    <row r="774" spans="3:13" x14ac:dyDescent="0.25">
      <c r="C774">
        <v>0.42979385832179917</v>
      </c>
      <c r="D774">
        <v>0.52450642075263976</v>
      </c>
      <c r="E774">
        <v>0.21818181818181817</v>
      </c>
      <c r="K774">
        <v>0.29750841595109678</v>
      </c>
      <c r="L774">
        <v>0.60479574488408105</v>
      </c>
      <c r="M774">
        <v>0.25155584670815589</v>
      </c>
    </row>
    <row r="775" spans="3:13" x14ac:dyDescent="0.25">
      <c r="C775">
        <v>0.43187442098496531</v>
      </c>
      <c r="D775">
        <v>0.52475427200420632</v>
      </c>
      <c r="E775">
        <v>0.2184659090909091</v>
      </c>
      <c r="K775">
        <v>0.29822273568493357</v>
      </c>
      <c r="L775">
        <v>0.60618845723311243</v>
      </c>
      <c r="M775">
        <v>0.25188339338355714</v>
      </c>
    </row>
    <row r="776" spans="3:13" x14ac:dyDescent="0.25">
      <c r="C776">
        <v>0.43195901044294044</v>
      </c>
      <c r="D776">
        <v>0.52490136017427569</v>
      </c>
      <c r="E776">
        <v>0.21875</v>
      </c>
      <c r="K776">
        <v>0.29841028911428658</v>
      </c>
      <c r="L776">
        <v>0.60653781792217865</v>
      </c>
      <c r="M776">
        <v>0.25221094005895839</v>
      </c>
    </row>
    <row r="777" spans="3:13" x14ac:dyDescent="0.25">
      <c r="C777">
        <v>0.43266561619507277</v>
      </c>
      <c r="D777">
        <v>0.52509917156581776</v>
      </c>
      <c r="E777">
        <v>0.2190340909090909</v>
      </c>
      <c r="K777">
        <v>0.29897145463804903</v>
      </c>
      <c r="L777">
        <v>0.60678512831986997</v>
      </c>
      <c r="M777">
        <v>0.25253848673435964</v>
      </c>
    </row>
    <row r="778" spans="3:13" x14ac:dyDescent="0.25">
      <c r="C778">
        <v>0.43297716504712641</v>
      </c>
      <c r="D778">
        <v>0.52526496908768971</v>
      </c>
      <c r="E778">
        <v>0.21931818181818183</v>
      </c>
      <c r="K778">
        <v>0.29918723892890048</v>
      </c>
      <c r="L778">
        <v>0.60736822942908941</v>
      </c>
      <c r="M778">
        <v>0.25286603340976088</v>
      </c>
    </row>
    <row r="779" spans="3:13" x14ac:dyDescent="0.25">
      <c r="C779">
        <v>0.4333069690181276</v>
      </c>
      <c r="D779">
        <v>0.52586524718382766</v>
      </c>
      <c r="E779">
        <v>0.21960227272727273</v>
      </c>
      <c r="K779">
        <v>0.30059873039471774</v>
      </c>
      <c r="L779">
        <v>0.60740244925754416</v>
      </c>
      <c r="M779">
        <v>0.25319358008516213</v>
      </c>
    </row>
    <row r="780" spans="3:13" x14ac:dyDescent="0.25">
      <c r="C780">
        <v>0.43332049448358873</v>
      </c>
      <c r="D780">
        <v>0.52611354377517383</v>
      </c>
      <c r="E780">
        <v>0.21988636363636363</v>
      </c>
      <c r="K780">
        <v>0.30066045208137016</v>
      </c>
      <c r="L780">
        <v>0.60774874795762268</v>
      </c>
      <c r="M780">
        <v>0.25352112676056338</v>
      </c>
    </row>
    <row r="781" spans="3:13" x14ac:dyDescent="0.25">
      <c r="C781">
        <v>0.43393352893828113</v>
      </c>
      <c r="D781">
        <v>0.52626666151832524</v>
      </c>
      <c r="E781">
        <v>0.22017045454545456</v>
      </c>
      <c r="K781">
        <v>0.30072772775185419</v>
      </c>
      <c r="L781">
        <v>0.60876018997441883</v>
      </c>
      <c r="M781">
        <v>0.25384867343596462</v>
      </c>
    </row>
    <row r="782" spans="3:13" x14ac:dyDescent="0.25">
      <c r="C782">
        <v>0.4357596726667643</v>
      </c>
      <c r="D782">
        <v>0.52669172733604208</v>
      </c>
      <c r="E782">
        <v>0.22045454545454546</v>
      </c>
      <c r="K782">
        <v>0.30102604007982364</v>
      </c>
      <c r="L782">
        <v>0.60922606976531579</v>
      </c>
      <c r="M782">
        <v>0.25417622011136587</v>
      </c>
    </row>
    <row r="783" spans="3:13" x14ac:dyDescent="0.25">
      <c r="C783">
        <v>0.43606888566325647</v>
      </c>
      <c r="D783">
        <v>0.52672547945761483</v>
      </c>
      <c r="E783">
        <v>0.22073863636363636</v>
      </c>
      <c r="K783">
        <v>0.30155971863103348</v>
      </c>
      <c r="L783">
        <v>0.6094114681701378</v>
      </c>
      <c r="M783">
        <v>0.25450376678676712</v>
      </c>
    </row>
    <row r="784" spans="3:13" x14ac:dyDescent="0.25">
      <c r="C784">
        <v>0.4374711913807427</v>
      </c>
      <c r="D784">
        <v>0.52715612601957984</v>
      </c>
      <c r="E784">
        <v>0.22102272727272726</v>
      </c>
      <c r="K784">
        <v>0.30156972618847078</v>
      </c>
      <c r="L784">
        <v>0.609800085159795</v>
      </c>
      <c r="M784">
        <v>0.25483131346216836</v>
      </c>
    </row>
    <row r="785" spans="3:13" x14ac:dyDescent="0.25">
      <c r="C785">
        <v>0.438008162262157</v>
      </c>
      <c r="D785">
        <v>0.52847031315789827</v>
      </c>
      <c r="E785">
        <v>0.22130681818181819</v>
      </c>
      <c r="K785">
        <v>0.30167905687820989</v>
      </c>
      <c r="L785">
        <v>0.61034199136382383</v>
      </c>
      <c r="M785">
        <v>0.25515886013756961</v>
      </c>
    </row>
    <row r="786" spans="3:13" x14ac:dyDescent="0.25">
      <c r="C786">
        <v>0.43841111103726293</v>
      </c>
      <c r="D786">
        <v>0.52849639596688192</v>
      </c>
      <c r="E786">
        <v>0.22159090909090909</v>
      </c>
      <c r="K786">
        <v>0.30168897711513115</v>
      </c>
      <c r="L786">
        <v>0.61071070182353371</v>
      </c>
      <c r="M786">
        <v>0.25548640681297086</v>
      </c>
    </row>
    <row r="787" spans="3:13" x14ac:dyDescent="0.25">
      <c r="C787">
        <v>0.43941137972494043</v>
      </c>
      <c r="D787">
        <v>0.52863496564951784</v>
      </c>
      <c r="E787">
        <v>0.22187499999999999</v>
      </c>
      <c r="K787">
        <v>0.30406211602254651</v>
      </c>
      <c r="L787">
        <v>0.61195615471518339</v>
      </c>
      <c r="M787">
        <v>0.2558139534883721</v>
      </c>
    </row>
    <row r="788" spans="3:13" x14ac:dyDescent="0.25">
      <c r="C788">
        <v>0.43960941905841017</v>
      </c>
      <c r="D788">
        <v>0.5287541834646744</v>
      </c>
      <c r="E788">
        <v>0.22215909090909092</v>
      </c>
      <c r="K788">
        <v>0.30590860962198252</v>
      </c>
      <c r="L788">
        <v>0.6119998922111084</v>
      </c>
      <c r="M788">
        <v>0.25614150016377335</v>
      </c>
    </row>
    <row r="789" spans="3:13" x14ac:dyDescent="0.25">
      <c r="C789">
        <v>0.43970617113330013</v>
      </c>
      <c r="D789">
        <v>0.5292478077385897</v>
      </c>
      <c r="E789">
        <v>0.22244318181818182</v>
      </c>
      <c r="K789">
        <v>0.30677466166222567</v>
      </c>
      <c r="L789">
        <v>0.61278271917648208</v>
      </c>
      <c r="M789">
        <v>0.2564690468391746</v>
      </c>
    </row>
    <row r="790" spans="3:13" x14ac:dyDescent="0.25">
      <c r="C790">
        <v>0.43984316695634895</v>
      </c>
      <c r="D790">
        <v>0.53052563801525077</v>
      </c>
      <c r="E790">
        <v>0.22272727272727272</v>
      </c>
      <c r="K790">
        <v>0.30791853454533391</v>
      </c>
      <c r="L790">
        <v>0.61411625821469606</v>
      </c>
      <c r="M790">
        <v>0.25679659351457584</v>
      </c>
    </row>
    <row r="791" spans="3:13" x14ac:dyDescent="0.25">
      <c r="C791">
        <v>0.44181858548920644</v>
      </c>
      <c r="D791">
        <v>0.53070489900865114</v>
      </c>
      <c r="E791">
        <v>0.22301136363636365</v>
      </c>
      <c r="K791">
        <v>0.30851010797681844</v>
      </c>
      <c r="L791">
        <v>0.61581875064774161</v>
      </c>
      <c r="M791">
        <v>0.25712414018997709</v>
      </c>
    </row>
    <row r="792" spans="3:13" x14ac:dyDescent="0.25">
      <c r="C792">
        <v>0.44276987310522326</v>
      </c>
      <c r="D792">
        <v>0.53111039599977283</v>
      </c>
      <c r="E792">
        <v>0.22329545454545455</v>
      </c>
      <c r="K792">
        <v>0.30875990564338096</v>
      </c>
      <c r="L792">
        <v>0.61598827027794911</v>
      </c>
      <c r="M792">
        <v>0.25745168686537834</v>
      </c>
    </row>
    <row r="793" spans="3:13" x14ac:dyDescent="0.25">
      <c r="C793">
        <v>0.44337064515227503</v>
      </c>
      <c r="D793">
        <v>0.53172708163991411</v>
      </c>
      <c r="E793">
        <v>0.22357954545454545</v>
      </c>
      <c r="K793">
        <v>0.3088721062262253</v>
      </c>
      <c r="L793">
        <v>0.61610258609559199</v>
      </c>
      <c r="M793">
        <v>0.25777923354077958</v>
      </c>
    </row>
    <row r="794" spans="3:13" x14ac:dyDescent="0.25">
      <c r="C794">
        <v>0.44363783338063534</v>
      </c>
      <c r="D794">
        <v>0.53294825625809339</v>
      </c>
      <c r="E794">
        <v>0.22386363636363638</v>
      </c>
      <c r="K794">
        <v>0.30932035103007521</v>
      </c>
      <c r="L794">
        <v>0.61750046509543632</v>
      </c>
      <c r="M794">
        <v>0.25810678021618083</v>
      </c>
    </row>
    <row r="795" spans="3:13" x14ac:dyDescent="0.25">
      <c r="C795">
        <v>0.44364725878200967</v>
      </c>
      <c r="D795">
        <v>0.53314124627230752</v>
      </c>
      <c r="E795">
        <v>0.22414772727272728</v>
      </c>
      <c r="K795">
        <v>0.30951544930338204</v>
      </c>
      <c r="L795">
        <v>0.61785156228156268</v>
      </c>
      <c r="M795">
        <v>0.25843432689158208</v>
      </c>
    </row>
    <row r="796" spans="3:13" x14ac:dyDescent="0.25">
      <c r="C796">
        <v>0.44406004157628515</v>
      </c>
      <c r="D796">
        <v>0.53391410747133106</v>
      </c>
      <c r="E796">
        <v>0.22443181818181818</v>
      </c>
      <c r="K796">
        <v>0.30957288362552893</v>
      </c>
      <c r="L796">
        <v>0.61811899581995411</v>
      </c>
      <c r="M796">
        <v>0.25876187356698327</v>
      </c>
    </row>
    <row r="797" spans="3:13" x14ac:dyDescent="0.25">
      <c r="C797">
        <v>0.44522270638663908</v>
      </c>
      <c r="D797">
        <v>0.53448846601289846</v>
      </c>
      <c r="E797">
        <v>0.22471590909090908</v>
      </c>
      <c r="K797">
        <v>0.31017974381914964</v>
      </c>
      <c r="L797">
        <v>0.61866616669236341</v>
      </c>
      <c r="M797">
        <v>0.25908942024238452</v>
      </c>
    </row>
    <row r="798" spans="3:13" x14ac:dyDescent="0.25">
      <c r="C798">
        <v>0.4453284866450376</v>
      </c>
      <c r="D798">
        <v>0.53552301292633064</v>
      </c>
      <c r="E798">
        <v>0.22500000000000001</v>
      </c>
      <c r="K798">
        <v>0.31199735969689485</v>
      </c>
      <c r="L798">
        <v>0.61883882659096234</v>
      </c>
      <c r="M798">
        <v>0.25941696691778576</v>
      </c>
    </row>
    <row r="799" spans="3:13" x14ac:dyDescent="0.25">
      <c r="C799">
        <v>0.4455581175881112</v>
      </c>
      <c r="D799">
        <v>0.5359404863386461</v>
      </c>
      <c r="E799">
        <v>0.22528409090909091</v>
      </c>
      <c r="K799">
        <v>0.31202084296747312</v>
      </c>
      <c r="L799">
        <v>0.61948530577757888</v>
      </c>
      <c r="M799">
        <v>0.25974451359318701</v>
      </c>
    </row>
    <row r="800" spans="3:13" x14ac:dyDescent="0.25">
      <c r="C800">
        <v>0.44561080439820272</v>
      </c>
      <c r="D800">
        <v>0.53643456378586551</v>
      </c>
      <c r="E800">
        <v>0.22556818181818181</v>
      </c>
      <c r="K800">
        <v>0.31207239428278288</v>
      </c>
      <c r="L800">
        <v>0.61967972313908759</v>
      </c>
      <c r="M800">
        <v>0.26007206026858826</v>
      </c>
    </row>
    <row r="801" spans="3:13" x14ac:dyDescent="0.25">
      <c r="C801">
        <v>0.4456634104879636</v>
      </c>
      <c r="D801">
        <v>0.53664700650629349</v>
      </c>
      <c r="E801">
        <v>0.22585227272727273</v>
      </c>
      <c r="K801">
        <v>0.31292200649564722</v>
      </c>
      <c r="L801">
        <v>0.62002878523007876</v>
      </c>
      <c r="M801">
        <v>0.2603996069439895</v>
      </c>
    </row>
    <row r="802" spans="3:13" x14ac:dyDescent="0.25">
      <c r="C802">
        <v>0.44780885778596247</v>
      </c>
      <c r="D802">
        <v>0.53695882138306661</v>
      </c>
      <c r="E802">
        <v>0.22613636363636364</v>
      </c>
      <c r="K802">
        <v>0.31293722913687927</v>
      </c>
      <c r="L802">
        <v>0.62117087016864836</v>
      </c>
      <c r="M802">
        <v>0.26072715361939075</v>
      </c>
    </row>
    <row r="803" spans="3:13" x14ac:dyDescent="0.25">
      <c r="C803">
        <v>0.44855409126590406</v>
      </c>
      <c r="D803">
        <v>0.5374018157513859</v>
      </c>
      <c r="E803">
        <v>0.22642045454545454</v>
      </c>
      <c r="K803">
        <v>0.31351647648093517</v>
      </c>
      <c r="L803">
        <v>0.62120800597677384</v>
      </c>
      <c r="M803">
        <v>0.261054700294792</v>
      </c>
    </row>
    <row r="804" spans="3:13" x14ac:dyDescent="0.25">
      <c r="C804">
        <v>0.44879894019753985</v>
      </c>
      <c r="D804">
        <v>0.53799572691336051</v>
      </c>
      <c r="E804">
        <v>0.22670454545454546</v>
      </c>
      <c r="K804">
        <v>0.31385026555037104</v>
      </c>
      <c r="L804">
        <v>0.62129435141648659</v>
      </c>
      <c r="M804">
        <v>0.26138224697019324</v>
      </c>
    </row>
    <row r="805" spans="3:13" x14ac:dyDescent="0.25">
      <c r="C805">
        <v>0.44912929873931601</v>
      </c>
      <c r="D805">
        <v>0.53830027036605133</v>
      </c>
      <c r="E805">
        <v>0.22698863636363636</v>
      </c>
      <c r="K805">
        <v>0.31393011663132919</v>
      </c>
      <c r="L805">
        <v>0.62171836729417573</v>
      </c>
      <c r="M805">
        <v>0.26170979364559449</v>
      </c>
    </row>
    <row r="806" spans="3:13" x14ac:dyDescent="0.25">
      <c r="C806">
        <v>0.44928603808147444</v>
      </c>
      <c r="D806">
        <v>0.53850661497127184</v>
      </c>
      <c r="E806">
        <v>0.22727272727272727</v>
      </c>
      <c r="K806">
        <v>0.31397879234969905</v>
      </c>
      <c r="L806">
        <v>0.62216958277505807</v>
      </c>
      <c r="M806">
        <v>0.26203734032099574</v>
      </c>
    </row>
    <row r="807" spans="3:13" x14ac:dyDescent="0.25">
      <c r="C807">
        <v>0.44953248616283292</v>
      </c>
      <c r="D807">
        <v>0.53988033600549101</v>
      </c>
      <c r="E807">
        <v>0.22755681818181819</v>
      </c>
      <c r="K807">
        <v>0.31468412228726655</v>
      </c>
      <c r="L807">
        <v>0.62248686902112105</v>
      </c>
      <c r="M807">
        <v>0.26236488699639698</v>
      </c>
    </row>
    <row r="808" spans="3:13" x14ac:dyDescent="0.25">
      <c r="C808">
        <v>0.45025081431165181</v>
      </c>
      <c r="D808">
        <v>0.54008464404718037</v>
      </c>
      <c r="E808">
        <v>0.22784090909090909</v>
      </c>
      <c r="K808">
        <v>0.31490535320964386</v>
      </c>
      <c r="L808">
        <v>0.62298661008181577</v>
      </c>
      <c r="M808">
        <v>0.26269243367179823</v>
      </c>
    </row>
    <row r="809" spans="3:13" x14ac:dyDescent="0.25">
      <c r="C809">
        <v>0.45066300299981399</v>
      </c>
      <c r="D809">
        <v>0.54076583361031738</v>
      </c>
      <c r="E809">
        <v>0.22812499999999999</v>
      </c>
      <c r="K809">
        <v>0.31563304276842991</v>
      </c>
      <c r="L809">
        <v>0.62313556132323999</v>
      </c>
      <c r="M809">
        <v>0.26301998034719948</v>
      </c>
    </row>
    <row r="810" spans="3:13" x14ac:dyDescent="0.25">
      <c r="C810">
        <v>0.45156800881343112</v>
      </c>
      <c r="D810">
        <v>0.54101569542377814</v>
      </c>
      <c r="E810">
        <v>0.22840909090909092</v>
      </c>
      <c r="K810">
        <v>0.31608984234313453</v>
      </c>
      <c r="L810">
        <v>0.62345625064660926</v>
      </c>
      <c r="M810">
        <v>0.26334752702260072</v>
      </c>
    </row>
    <row r="811" spans="3:13" x14ac:dyDescent="0.25">
      <c r="C811">
        <v>0.45199038549344062</v>
      </c>
      <c r="D811">
        <v>0.54175620307164019</v>
      </c>
      <c r="E811">
        <v>0.22869318181818182</v>
      </c>
      <c r="K811">
        <v>0.31838491216380371</v>
      </c>
      <c r="L811">
        <v>0.62383949349337986</v>
      </c>
      <c r="M811">
        <v>0.26367507369800197</v>
      </c>
    </row>
    <row r="812" spans="3:13" x14ac:dyDescent="0.25">
      <c r="C812">
        <v>0.45208507420838745</v>
      </c>
      <c r="D812">
        <v>0.541919219270102</v>
      </c>
      <c r="E812">
        <v>0.22897727272727272</v>
      </c>
      <c r="K812">
        <v>0.31845086298298475</v>
      </c>
      <c r="L812">
        <v>0.62433309970215967</v>
      </c>
      <c r="M812">
        <v>0.26400262037340322</v>
      </c>
    </row>
    <row r="813" spans="3:13" x14ac:dyDescent="0.25">
      <c r="C813">
        <v>0.45245792871619334</v>
      </c>
      <c r="D813">
        <v>0.54217593988271329</v>
      </c>
      <c r="E813">
        <v>0.22926136363636362</v>
      </c>
      <c r="K813">
        <v>0.31982121018998505</v>
      </c>
      <c r="L813">
        <v>0.62508946254671982</v>
      </c>
      <c r="M813">
        <v>0.26433016704880447</v>
      </c>
    </row>
    <row r="814" spans="3:13" x14ac:dyDescent="0.25">
      <c r="C814">
        <v>0.45393951234307511</v>
      </c>
      <c r="D814">
        <v>0.54220258833100887</v>
      </c>
      <c r="E814">
        <v>0.22954545454545455</v>
      </c>
      <c r="K814">
        <v>0.32008006667010852</v>
      </c>
      <c r="L814">
        <v>0.62548911742033131</v>
      </c>
      <c r="M814">
        <v>0.26465771372420571</v>
      </c>
    </row>
    <row r="815" spans="3:13" x14ac:dyDescent="0.25">
      <c r="C815">
        <v>0.45421241857571615</v>
      </c>
      <c r="D815">
        <v>0.54250780713472191</v>
      </c>
      <c r="E815">
        <v>0.22982954545454545</v>
      </c>
      <c r="K815">
        <v>0.3200821085177955</v>
      </c>
      <c r="L815">
        <v>0.62650105842524295</v>
      </c>
      <c r="M815">
        <v>0.26498526039960696</v>
      </c>
    </row>
    <row r="816" spans="3:13" x14ac:dyDescent="0.25">
      <c r="C816">
        <v>0.45422054553487579</v>
      </c>
      <c r="D816">
        <v>0.5427721148956115</v>
      </c>
      <c r="E816">
        <v>0.23011363636363635</v>
      </c>
      <c r="K816">
        <v>0.32038457433696038</v>
      </c>
      <c r="L816">
        <v>0.62796263634629224</v>
      </c>
      <c r="M816">
        <v>0.26531280707500821</v>
      </c>
    </row>
    <row r="817" spans="3:13" x14ac:dyDescent="0.25">
      <c r="C817">
        <v>0.45489325744212594</v>
      </c>
      <c r="D817">
        <v>0.54289916032972152</v>
      </c>
      <c r="E817">
        <v>0.23039772727272728</v>
      </c>
      <c r="K817">
        <v>0.32041754268242573</v>
      </c>
      <c r="L817">
        <v>0.62818097595879407</v>
      </c>
      <c r="M817">
        <v>0.26564035375040945</v>
      </c>
    </row>
    <row r="818" spans="3:13" x14ac:dyDescent="0.25">
      <c r="C818">
        <v>0.45500590517267309</v>
      </c>
      <c r="D818">
        <v>0.5434701735001386</v>
      </c>
      <c r="E818">
        <v>0.23068181818181818</v>
      </c>
      <c r="K818">
        <v>0.32077727308231152</v>
      </c>
      <c r="L818">
        <v>0.62821741264668429</v>
      </c>
      <c r="M818">
        <v>0.2659679004258107</v>
      </c>
    </row>
    <row r="819" spans="3:13" x14ac:dyDescent="0.25">
      <c r="C819">
        <v>0.45538480404238951</v>
      </c>
      <c r="D819">
        <v>0.54411521973373034</v>
      </c>
      <c r="E819">
        <v>0.23096590909090908</v>
      </c>
      <c r="K819">
        <v>0.32232860989636869</v>
      </c>
      <c r="L819">
        <v>0.62833383318642444</v>
      </c>
      <c r="M819">
        <v>0.26629544710121195</v>
      </c>
    </row>
    <row r="820" spans="3:13" x14ac:dyDescent="0.25">
      <c r="C820">
        <v>0.45815032648146459</v>
      </c>
      <c r="D820">
        <v>0.54433918009063942</v>
      </c>
      <c r="E820">
        <v>0.23125000000000001</v>
      </c>
      <c r="K820">
        <v>0.32280035668564538</v>
      </c>
      <c r="L820">
        <v>0.62842896514461632</v>
      </c>
      <c r="M820">
        <v>0.26662299377661319</v>
      </c>
    </row>
    <row r="821" spans="3:13" x14ac:dyDescent="0.25">
      <c r="C821">
        <v>0.45823914521596792</v>
      </c>
      <c r="D821">
        <v>0.54523464626388818</v>
      </c>
      <c r="E821">
        <v>0.23153409090909091</v>
      </c>
      <c r="K821">
        <v>0.32409677553067201</v>
      </c>
      <c r="L821">
        <v>0.6297498958612201</v>
      </c>
      <c r="M821">
        <v>0.26695054045201438</v>
      </c>
    </row>
    <row r="822" spans="3:13" x14ac:dyDescent="0.25">
      <c r="C822">
        <v>0.4583373916183644</v>
      </c>
      <c r="D822">
        <v>0.54558450148320381</v>
      </c>
      <c r="E822">
        <v>0.23181818181818181</v>
      </c>
      <c r="K822">
        <v>0.32504908853532932</v>
      </c>
      <c r="L822">
        <v>0.62992345679746342</v>
      </c>
      <c r="M822">
        <v>0.26727808712741563</v>
      </c>
    </row>
    <row r="823" spans="3:13" x14ac:dyDescent="0.25">
      <c r="C823">
        <v>0.45869660473062268</v>
      </c>
      <c r="D823">
        <v>0.54581634027282966</v>
      </c>
      <c r="E823">
        <v>0.23210227272727274</v>
      </c>
      <c r="K823">
        <v>0.32507208793823056</v>
      </c>
      <c r="L823">
        <v>0.63036508660478086</v>
      </c>
      <c r="M823">
        <v>0.26760563380281688</v>
      </c>
    </row>
    <row r="824" spans="3:13" x14ac:dyDescent="0.25">
      <c r="C824">
        <v>0.46007145602063054</v>
      </c>
      <c r="D824">
        <v>0.54660600281662164</v>
      </c>
      <c r="E824">
        <v>0.23238636363636364</v>
      </c>
      <c r="K824">
        <v>0.32530634908902695</v>
      </c>
      <c r="L824">
        <v>0.6307256172008151</v>
      </c>
      <c r="M824">
        <v>0.26793318047821812</v>
      </c>
    </row>
    <row r="825" spans="3:13" x14ac:dyDescent="0.25">
      <c r="C825">
        <v>0.46022186738367543</v>
      </c>
      <c r="D825">
        <v>0.5473460736941399</v>
      </c>
      <c r="E825">
        <v>0.23267045454545454</v>
      </c>
      <c r="K825">
        <v>0.32539066182552512</v>
      </c>
      <c r="L825">
        <v>0.63127931014341376</v>
      </c>
      <c r="M825">
        <v>0.26826072715361937</v>
      </c>
    </row>
    <row r="826" spans="3:13" x14ac:dyDescent="0.25">
      <c r="C826">
        <v>0.46067251936090781</v>
      </c>
      <c r="D826">
        <v>0.5480379512883754</v>
      </c>
      <c r="E826">
        <v>0.23295454545454544</v>
      </c>
      <c r="K826">
        <v>0.32573580932793872</v>
      </c>
      <c r="L826">
        <v>0.63294018340493374</v>
      </c>
      <c r="M826">
        <v>0.26858827382902062</v>
      </c>
    </row>
    <row r="827" spans="3:13" x14ac:dyDescent="0.25">
      <c r="C827">
        <v>0.46101114571382079</v>
      </c>
      <c r="D827">
        <v>0.54805402759103938</v>
      </c>
      <c r="E827">
        <v>0.23323863636363637</v>
      </c>
      <c r="K827">
        <v>0.32594363540739685</v>
      </c>
      <c r="L827">
        <v>0.63436620164549662</v>
      </c>
      <c r="M827">
        <v>0.26891582050442187</v>
      </c>
    </row>
    <row r="828" spans="3:13" x14ac:dyDescent="0.25">
      <c r="C828">
        <v>0.46118802726797975</v>
      </c>
      <c r="D828">
        <v>0.54828682853643507</v>
      </c>
      <c r="E828">
        <v>0.23352272727272727</v>
      </c>
      <c r="K828">
        <v>0.32623211968595439</v>
      </c>
      <c r="L828">
        <v>0.63444061850804712</v>
      </c>
      <c r="M828">
        <v>0.26924336717982311</v>
      </c>
    </row>
    <row r="829" spans="3:13" x14ac:dyDescent="0.25">
      <c r="C829">
        <v>0.46147316109122605</v>
      </c>
      <c r="D829">
        <v>0.54833565585694999</v>
      </c>
      <c r="E829">
        <v>0.23380681818181817</v>
      </c>
      <c r="K829">
        <v>0.32629444346855968</v>
      </c>
      <c r="L829">
        <v>0.6353028889018435</v>
      </c>
      <c r="M829">
        <v>0.26957091385522436</v>
      </c>
    </row>
    <row r="830" spans="3:13" x14ac:dyDescent="0.25">
      <c r="C830">
        <v>0.46186698949708188</v>
      </c>
      <c r="D830">
        <v>0.54894686231860712</v>
      </c>
      <c r="E830">
        <v>0.2340909090909091</v>
      </c>
      <c r="K830">
        <v>0.32647455530006458</v>
      </c>
      <c r="L830">
        <v>0.63566239145352443</v>
      </c>
      <c r="M830">
        <v>0.26989846053062561</v>
      </c>
    </row>
    <row r="831" spans="3:13" x14ac:dyDescent="0.25">
      <c r="C831">
        <v>0.46226235591098142</v>
      </c>
      <c r="D831">
        <v>0.54912338925721305</v>
      </c>
      <c r="E831">
        <v>0.234375</v>
      </c>
      <c r="K831">
        <v>0.32678493809381154</v>
      </c>
      <c r="L831">
        <v>0.63610893451259343</v>
      </c>
      <c r="M831">
        <v>0.27022600720602685</v>
      </c>
    </row>
    <row r="832" spans="3:13" x14ac:dyDescent="0.25">
      <c r="C832">
        <v>0.46424268039580119</v>
      </c>
      <c r="D832">
        <v>0.54948272283858968</v>
      </c>
      <c r="E832">
        <v>0.2346590909090909</v>
      </c>
      <c r="K832">
        <v>0.32756510088588559</v>
      </c>
      <c r="L832">
        <v>0.63676202022265471</v>
      </c>
      <c r="M832">
        <v>0.2705535538814281</v>
      </c>
    </row>
    <row r="833" spans="3:13" x14ac:dyDescent="0.25">
      <c r="C833">
        <v>0.46425370734517757</v>
      </c>
      <c r="D833">
        <v>0.55263001195298223</v>
      </c>
      <c r="E833">
        <v>0.23494318181818183</v>
      </c>
      <c r="K833">
        <v>0.3277461085479334</v>
      </c>
      <c r="L833">
        <v>0.6371411889428471</v>
      </c>
      <c r="M833">
        <v>0.27088110055682935</v>
      </c>
    </row>
    <row r="834" spans="3:13" x14ac:dyDescent="0.25">
      <c r="C834">
        <v>0.46431721759736183</v>
      </c>
      <c r="D834">
        <v>0.55277705099176655</v>
      </c>
      <c r="E834">
        <v>0.23522727272727273</v>
      </c>
      <c r="K834">
        <v>0.32776550155988615</v>
      </c>
      <c r="L834">
        <v>0.63786960800788273</v>
      </c>
      <c r="M834">
        <v>0.27120864723223059</v>
      </c>
    </row>
    <row r="835" spans="3:13" x14ac:dyDescent="0.25">
      <c r="C835">
        <v>0.46453651274846769</v>
      </c>
      <c r="D835">
        <v>0.55342160357193793</v>
      </c>
      <c r="E835">
        <v>0.23551136363636363</v>
      </c>
      <c r="K835">
        <v>0.32803599164575387</v>
      </c>
      <c r="L835">
        <v>0.63794240768617361</v>
      </c>
      <c r="M835">
        <v>0.27153619390763184</v>
      </c>
    </row>
    <row r="836" spans="3:13" x14ac:dyDescent="0.25">
      <c r="C836">
        <v>0.46524317613325661</v>
      </c>
      <c r="D836">
        <v>0.55352549897833814</v>
      </c>
      <c r="E836">
        <v>0.23579545454545456</v>
      </c>
      <c r="K836">
        <v>0.3284645232196578</v>
      </c>
      <c r="L836">
        <v>0.63801298041479038</v>
      </c>
      <c r="M836">
        <v>0.27186374058303309</v>
      </c>
    </row>
    <row r="837" spans="3:13" x14ac:dyDescent="0.25">
      <c r="C837">
        <v>0.46544444393844714</v>
      </c>
      <c r="D837">
        <v>0.5540002489080158</v>
      </c>
      <c r="E837">
        <v>0.23607954545454546</v>
      </c>
      <c r="K837">
        <v>0.32849143134292885</v>
      </c>
      <c r="L837">
        <v>0.63819697483779658</v>
      </c>
      <c r="M837">
        <v>0.27219128725843433</v>
      </c>
    </row>
    <row r="838" spans="3:13" x14ac:dyDescent="0.25">
      <c r="C838">
        <v>0.4663000700239372</v>
      </c>
      <c r="D838">
        <v>0.55532006149299062</v>
      </c>
      <c r="E838">
        <v>0.23636363636363636</v>
      </c>
      <c r="K838">
        <v>0.32894682616162341</v>
      </c>
      <c r="L838">
        <v>0.63833088372238045</v>
      </c>
      <c r="M838">
        <v>0.27251883393383558</v>
      </c>
    </row>
    <row r="839" spans="3:13" x14ac:dyDescent="0.25">
      <c r="C839">
        <v>0.46630014840884798</v>
      </c>
      <c r="D839">
        <v>0.55586566250016878</v>
      </c>
      <c r="E839">
        <v>0.23664772727272726</v>
      </c>
      <c r="K839">
        <v>0.32902159236691458</v>
      </c>
      <c r="L839">
        <v>0.63885777666814891</v>
      </c>
      <c r="M839">
        <v>0.27284638060923683</v>
      </c>
    </row>
    <row r="840" spans="3:13" x14ac:dyDescent="0.25">
      <c r="C840">
        <v>0.46642694663164858</v>
      </c>
      <c r="D840">
        <v>0.55661631471843909</v>
      </c>
      <c r="E840">
        <v>0.23693181818181819</v>
      </c>
      <c r="K840">
        <v>0.32918359216838261</v>
      </c>
      <c r="L840">
        <v>0.63909194555853555</v>
      </c>
      <c r="M840">
        <v>0.27317392728463807</v>
      </c>
    </row>
    <row r="841" spans="3:13" x14ac:dyDescent="0.25">
      <c r="C841">
        <v>0.46815763347794664</v>
      </c>
      <c r="D841">
        <v>0.55702088121513538</v>
      </c>
      <c r="E841">
        <v>0.23721590909090909</v>
      </c>
      <c r="K841">
        <v>0.32976530468692666</v>
      </c>
      <c r="L841">
        <v>0.63978182531841865</v>
      </c>
      <c r="M841">
        <v>0.27350147396003932</v>
      </c>
    </row>
    <row r="842" spans="3:13" x14ac:dyDescent="0.25">
      <c r="C842">
        <v>0.46838092400347553</v>
      </c>
      <c r="D842">
        <v>0.55702720780237525</v>
      </c>
      <c r="E842">
        <v>0.23749999999999999</v>
      </c>
      <c r="K842">
        <v>0.33000073988488726</v>
      </c>
      <c r="L842">
        <v>0.6399744859683193</v>
      </c>
      <c r="M842">
        <v>0.27382902063544057</v>
      </c>
    </row>
    <row r="843" spans="3:13" x14ac:dyDescent="0.25">
      <c r="C843">
        <v>0.46957638482973096</v>
      </c>
      <c r="D843">
        <v>0.55761460847254551</v>
      </c>
      <c r="E843">
        <v>0.23778409090909092</v>
      </c>
      <c r="K843">
        <v>0.33025834980143864</v>
      </c>
      <c r="L843">
        <v>0.64294539732844935</v>
      </c>
      <c r="M843">
        <v>0.27415656731084181</v>
      </c>
    </row>
    <row r="844" spans="3:13" x14ac:dyDescent="0.25">
      <c r="C844">
        <v>0.46979711636037036</v>
      </c>
      <c r="D844">
        <v>0.55774027591687214</v>
      </c>
      <c r="E844">
        <v>0.23806818181818182</v>
      </c>
      <c r="K844">
        <v>0.3314014289901584</v>
      </c>
      <c r="L844">
        <v>0.64374402158982691</v>
      </c>
      <c r="M844">
        <v>0.27448411398624306</v>
      </c>
    </row>
    <row r="845" spans="3:13" x14ac:dyDescent="0.25">
      <c r="C845">
        <v>0.47011786491035934</v>
      </c>
      <c r="D845">
        <v>0.55774618879484272</v>
      </c>
      <c r="E845">
        <v>0.23835227272727272</v>
      </c>
      <c r="K845">
        <v>0.33173246744190993</v>
      </c>
      <c r="L845">
        <v>0.64446120648219396</v>
      </c>
      <c r="M845">
        <v>0.27481166066164431</v>
      </c>
    </row>
    <row r="846" spans="3:13" x14ac:dyDescent="0.25">
      <c r="C846">
        <v>0.47065081296446587</v>
      </c>
      <c r="D846">
        <v>0.55814927812350501</v>
      </c>
      <c r="E846">
        <v>0.23863636363636365</v>
      </c>
      <c r="K846">
        <v>0.33219738290046813</v>
      </c>
      <c r="L846">
        <v>0.64531410601979855</v>
      </c>
      <c r="M846">
        <v>0.27513920733704555</v>
      </c>
    </row>
    <row r="847" spans="3:13" x14ac:dyDescent="0.25">
      <c r="C847">
        <v>0.47076415159389928</v>
      </c>
      <c r="D847">
        <v>0.55897564882351913</v>
      </c>
      <c r="E847">
        <v>0.23892045454545455</v>
      </c>
      <c r="K847">
        <v>0.33255311819304817</v>
      </c>
      <c r="L847">
        <v>0.64575615363903505</v>
      </c>
      <c r="M847">
        <v>0.27546675401244675</v>
      </c>
    </row>
    <row r="848" spans="3:13" x14ac:dyDescent="0.25">
      <c r="C848">
        <v>0.47087360227534525</v>
      </c>
      <c r="D848">
        <v>0.55952756291320283</v>
      </c>
      <c r="E848">
        <v>0.23920454545454545</v>
      </c>
      <c r="K848">
        <v>0.33432805531907234</v>
      </c>
      <c r="L848">
        <v>0.64602053632209089</v>
      </c>
      <c r="M848">
        <v>0.27579430068784799</v>
      </c>
    </row>
    <row r="849" spans="3:13" x14ac:dyDescent="0.25">
      <c r="C849">
        <v>0.47101973807354913</v>
      </c>
      <c r="D849">
        <v>0.55988357950427536</v>
      </c>
      <c r="E849">
        <v>0.23948863636363638</v>
      </c>
      <c r="K849">
        <v>0.3346920683455879</v>
      </c>
      <c r="L849">
        <v>0.64632741570838348</v>
      </c>
      <c r="M849">
        <v>0.27612184736324924</v>
      </c>
    </row>
    <row r="850" spans="3:13" x14ac:dyDescent="0.25">
      <c r="C850">
        <v>0.47176931703842545</v>
      </c>
      <c r="D850">
        <v>0.56022840882634961</v>
      </c>
      <c r="E850">
        <v>0.23977272727272728</v>
      </c>
      <c r="K850">
        <v>0.33498161674010463</v>
      </c>
      <c r="L850">
        <v>0.64680162984241296</v>
      </c>
      <c r="M850">
        <v>0.27644939403865049</v>
      </c>
    </row>
    <row r="851" spans="3:13" x14ac:dyDescent="0.25">
      <c r="C851">
        <v>0.47250754848568344</v>
      </c>
      <c r="D851">
        <v>0.56027957741349821</v>
      </c>
      <c r="E851">
        <v>0.24005681818181818</v>
      </c>
      <c r="K851">
        <v>0.33536128313929964</v>
      </c>
      <c r="L851">
        <v>0.64686764843641931</v>
      </c>
      <c r="M851">
        <v>0.27677694071405173</v>
      </c>
    </row>
    <row r="852" spans="3:13" x14ac:dyDescent="0.25">
      <c r="C852">
        <v>0.47291007132507695</v>
      </c>
      <c r="D852">
        <v>0.56075541808452634</v>
      </c>
      <c r="E852">
        <v>0.24034090909090908</v>
      </c>
      <c r="K852">
        <v>0.33652603361203187</v>
      </c>
      <c r="L852">
        <v>0.64779128472706393</v>
      </c>
      <c r="M852">
        <v>0.27710448738945298</v>
      </c>
    </row>
    <row r="853" spans="3:13" x14ac:dyDescent="0.25">
      <c r="C853">
        <v>0.474239279009184</v>
      </c>
      <c r="D853">
        <v>0.56099521136258135</v>
      </c>
      <c r="E853">
        <v>0.24062500000000001</v>
      </c>
      <c r="K853">
        <v>0.33715221474938067</v>
      </c>
      <c r="L853">
        <v>0.64799102400667086</v>
      </c>
      <c r="M853">
        <v>0.27743203406485423</v>
      </c>
    </row>
    <row r="854" spans="3:13" x14ac:dyDescent="0.25">
      <c r="C854">
        <v>0.47429224909202161</v>
      </c>
      <c r="D854">
        <v>0.56157061909916262</v>
      </c>
      <c r="E854">
        <v>0.24090909090909091</v>
      </c>
      <c r="K854">
        <v>0.33812717728650649</v>
      </c>
      <c r="L854">
        <v>0.64820612782093001</v>
      </c>
      <c r="M854">
        <v>0.27775958074025547</v>
      </c>
    </row>
    <row r="855" spans="3:13" x14ac:dyDescent="0.25">
      <c r="C855">
        <v>0.47461933092211084</v>
      </c>
      <c r="D855">
        <v>0.56166658532868785</v>
      </c>
      <c r="E855">
        <v>0.24119318181818181</v>
      </c>
      <c r="K855">
        <v>0.33841929834429857</v>
      </c>
      <c r="L855">
        <v>0.64892334735803303</v>
      </c>
      <c r="M855">
        <v>0.27808712741565672</v>
      </c>
    </row>
    <row r="856" spans="3:13" x14ac:dyDescent="0.25">
      <c r="C856">
        <v>0.47510896129213465</v>
      </c>
      <c r="D856">
        <v>0.56199140449965113</v>
      </c>
      <c r="E856">
        <v>0.24147727272727273</v>
      </c>
      <c r="K856">
        <v>0.33908649458081475</v>
      </c>
      <c r="L856">
        <v>0.64948598313545025</v>
      </c>
      <c r="M856">
        <v>0.27841467409105797</v>
      </c>
    </row>
    <row r="857" spans="3:13" x14ac:dyDescent="0.25">
      <c r="C857">
        <v>0.47572164502114977</v>
      </c>
      <c r="D857">
        <v>0.56242948544138005</v>
      </c>
      <c r="E857">
        <v>0.24176136363636364</v>
      </c>
      <c r="K857">
        <v>0.33949432834188659</v>
      </c>
      <c r="L857">
        <v>0.64981213399499349</v>
      </c>
      <c r="M857">
        <v>0.27874222076645921</v>
      </c>
    </row>
    <row r="858" spans="3:13" x14ac:dyDescent="0.25">
      <c r="C858">
        <v>0.47581004130643162</v>
      </c>
      <c r="D858">
        <v>0.56250460916618006</v>
      </c>
      <c r="E858">
        <v>0.24204545454545454</v>
      </c>
      <c r="K858">
        <v>0.33971691362374257</v>
      </c>
      <c r="L858">
        <v>0.65049301131593396</v>
      </c>
      <c r="M858">
        <v>0.27906976744186046</v>
      </c>
    </row>
    <row r="859" spans="3:13" x14ac:dyDescent="0.25">
      <c r="C859">
        <v>0.47613089206589138</v>
      </c>
      <c r="D859">
        <v>0.56338792183157682</v>
      </c>
      <c r="E859">
        <v>0.24232954545454546</v>
      </c>
      <c r="K859">
        <v>0.34098513886206755</v>
      </c>
      <c r="L859">
        <v>0.65148306780704313</v>
      </c>
      <c r="M859">
        <v>0.27939731411726171</v>
      </c>
    </row>
    <row r="860" spans="3:13" x14ac:dyDescent="0.25">
      <c r="C860">
        <v>0.47665124761607541</v>
      </c>
      <c r="D860">
        <v>0.56428314467876184</v>
      </c>
      <c r="E860">
        <v>0.24261363636363636</v>
      </c>
      <c r="K860">
        <v>0.34111905001427539</v>
      </c>
      <c r="L860">
        <v>0.65191696553664868</v>
      </c>
      <c r="M860">
        <v>0.27972486079266295</v>
      </c>
    </row>
    <row r="861" spans="3:13" x14ac:dyDescent="0.25">
      <c r="C861">
        <v>0.47686694177469191</v>
      </c>
      <c r="D861">
        <v>0.56462316294583448</v>
      </c>
      <c r="E861">
        <v>0.24289772727272727</v>
      </c>
      <c r="K861">
        <v>0.34139635154524112</v>
      </c>
      <c r="L861">
        <v>0.65192853287502806</v>
      </c>
      <c r="M861">
        <v>0.2800524074680642</v>
      </c>
    </row>
    <row r="862" spans="3:13" x14ac:dyDescent="0.25">
      <c r="C862">
        <v>0.47698209103000483</v>
      </c>
      <c r="D862">
        <v>0.56470073523211173</v>
      </c>
      <c r="E862">
        <v>0.24318181818181819</v>
      </c>
      <c r="K862">
        <v>0.34213028379128413</v>
      </c>
      <c r="L862">
        <v>0.65248752468425297</v>
      </c>
      <c r="M862">
        <v>0.28037995414346545</v>
      </c>
    </row>
    <row r="863" spans="3:13" x14ac:dyDescent="0.25">
      <c r="C863">
        <v>0.47700576645261161</v>
      </c>
      <c r="D863">
        <v>0.56552332924187088</v>
      </c>
      <c r="E863">
        <v>0.24346590909090909</v>
      </c>
      <c r="K863">
        <v>0.34284764169290288</v>
      </c>
      <c r="L863">
        <v>0.65259742650336305</v>
      </c>
      <c r="M863">
        <v>0.2807075008188667</v>
      </c>
    </row>
    <row r="864" spans="3:13" x14ac:dyDescent="0.25">
      <c r="C864">
        <v>0.47712051032792491</v>
      </c>
      <c r="D864">
        <v>0.56582911289088178</v>
      </c>
      <c r="E864">
        <v>0.24374999999999999</v>
      </c>
      <c r="K864">
        <v>0.34310894923241703</v>
      </c>
      <c r="L864">
        <v>0.65263153214491099</v>
      </c>
      <c r="M864">
        <v>0.28103504749426794</v>
      </c>
    </row>
    <row r="865" spans="3:13" x14ac:dyDescent="0.25">
      <c r="C865">
        <v>0.47778600331500215</v>
      </c>
      <c r="D865">
        <v>0.56583912781647361</v>
      </c>
      <c r="E865">
        <v>0.24403409090909092</v>
      </c>
      <c r="K865">
        <v>0.34323903448063164</v>
      </c>
      <c r="L865">
        <v>0.65314558031895176</v>
      </c>
      <c r="M865">
        <v>0.28136259416966919</v>
      </c>
    </row>
    <row r="866" spans="3:13" x14ac:dyDescent="0.25">
      <c r="C866">
        <v>0.47781579384099176</v>
      </c>
      <c r="D866">
        <v>0.56589612985881266</v>
      </c>
      <c r="E866">
        <v>0.24431818181818182</v>
      </c>
      <c r="K866">
        <v>0.3433220013376545</v>
      </c>
      <c r="L866">
        <v>0.65349251567271138</v>
      </c>
      <c r="M866">
        <v>0.28169014084507044</v>
      </c>
    </row>
    <row r="867" spans="3:13" x14ac:dyDescent="0.25">
      <c r="C867">
        <v>0.47813840067916069</v>
      </c>
      <c r="D867">
        <v>0.56624209550005089</v>
      </c>
      <c r="E867">
        <v>0.24460227272727272</v>
      </c>
      <c r="K867">
        <v>0.3436366213846006</v>
      </c>
      <c r="L867">
        <v>0.65562883329488897</v>
      </c>
      <c r="M867">
        <v>0.28201768752047168</v>
      </c>
    </row>
    <row r="868" spans="3:13" x14ac:dyDescent="0.25">
      <c r="C868">
        <v>0.47825501164114093</v>
      </c>
      <c r="D868">
        <v>0.56673770971100135</v>
      </c>
      <c r="E868">
        <v>0.24488636363636362</v>
      </c>
      <c r="K868">
        <v>0.34499949352059556</v>
      </c>
      <c r="L868">
        <v>0.65617060345318423</v>
      </c>
      <c r="M868">
        <v>0.28234523419587293</v>
      </c>
    </row>
    <row r="869" spans="3:13" x14ac:dyDescent="0.25">
      <c r="C869">
        <v>0.47853080572566775</v>
      </c>
      <c r="D869">
        <v>0.56699488045447488</v>
      </c>
      <c r="E869">
        <v>0.24517045454545455</v>
      </c>
      <c r="K869">
        <v>0.34512142210452568</v>
      </c>
      <c r="L869">
        <v>0.65625208441171368</v>
      </c>
      <c r="M869">
        <v>0.28267278087127418</v>
      </c>
    </row>
    <row r="870" spans="3:13" x14ac:dyDescent="0.25">
      <c r="C870">
        <v>0.47884446159110833</v>
      </c>
      <c r="D870">
        <v>0.56777139082116712</v>
      </c>
      <c r="E870">
        <v>0.24545454545454545</v>
      </c>
      <c r="K870">
        <v>0.34599119942791151</v>
      </c>
      <c r="L870">
        <v>0.65638978818297256</v>
      </c>
      <c r="M870">
        <v>0.28300032754667542</v>
      </c>
    </row>
    <row r="871" spans="3:13" x14ac:dyDescent="0.25">
      <c r="C871">
        <v>0.48047828068769782</v>
      </c>
      <c r="D871">
        <v>0.567791431478609</v>
      </c>
      <c r="E871">
        <v>0.24573863636363635</v>
      </c>
      <c r="K871">
        <v>0.34634298022268611</v>
      </c>
      <c r="L871">
        <v>0.65711982951995473</v>
      </c>
      <c r="M871">
        <v>0.28332787422207667</v>
      </c>
    </row>
    <row r="872" spans="3:13" x14ac:dyDescent="0.25">
      <c r="C872">
        <v>0.48062909844624774</v>
      </c>
      <c r="D872">
        <v>0.5681076305143915</v>
      </c>
      <c r="E872">
        <v>0.24602272727272728</v>
      </c>
      <c r="K872">
        <v>0.34671328272738722</v>
      </c>
      <c r="L872">
        <v>0.65721234277433704</v>
      </c>
      <c r="M872">
        <v>0.28365542089747792</v>
      </c>
    </row>
    <row r="873" spans="3:13" x14ac:dyDescent="0.25">
      <c r="C873">
        <v>0.48066368291336459</v>
      </c>
      <c r="D873">
        <v>0.56857604904479064</v>
      </c>
      <c r="E873">
        <v>0.24630681818181818</v>
      </c>
      <c r="K873">
        <v>0.34688030835812861</v>
      </c>
      <c r="L873">
        <v>0.65810905844495693</v>
      </c>
      <c r="M873">
        <v>0.28398296757287911</v>
      </c>
    </row>
    <row r="874" spans="3:13" x14ac:dyDescent="0.25">
      <c r="C874">
        <v>0.48068096847940017</v>
      </c>
      <c r="D874">
        <v>0.56920676497522182</v>
      </c>
      <c r="E874">
        <v>0.24659090909090908</v>
      </c>
      <c r="K874">
        <v>0.3480085636162556</v>
      </c>
      <c r="L874">
        <v>0.65823407541692402</v>
      </c>
      <c r="M874">
        <v>0.28431051424828035</v>
      </c>
    </row>
    <row r="875" spans="3:13" x14ac:dyDescent="0.25">
      <c r="C875">
        <v>0.48113959670010709</v>
      </c>
      <c r="D875">
        <v>0.56920962050641388</v>
      </c>
      <c r="E875">
        <v>0.24687500000000001</v>
      </c>
      <c r="K875">
        <v>0.34883960510266437</v>
      </c>
      <c r="L875">
        <v>0.65854908281154689</v>
      </c>
      <c r="M875">
        <v>0.2846380609236816</v>
      </c>
    </row>
    <row r="876" spans="3:13" x14ac:dyDescent="0.25">
      <c r="C876">
        <v>0.48318143779802275</v>
      </c>
      <c r="D876">
        <v>0.56967503857018531</v>
      </c>
      <c r="E876">
        <v>0.24715909090909091</v>
      </c>
      <c r="K876">
        <v>0.34898553432684459</v>
      </c>
      <c r="L876">
        <v>0.65893963662362764</v>
      </c>
      <c r="M876">
        <v>0.28496560759908285</v>
      </c>
    </row>
    <row r="877" spans="3:13" x14ac:dyDescent="0.25">
      <c r="C877">
        <v>0.48328906099368574</v>
      </c>
      <c r="D877">
        <v>0.56970110011801056</v>
      </c>
      <c r="E877">
        <v>0.24744318181818181</v>
      </c>
      <c r="K877">
        <v>0.34929558516559633</v>
      </c>
      <c r="L877">
        <v>0.65896694765650166</v>
      </c>
      <c r="M877">
        <v>0.2852931542744841</v>
      </c>
    </row>
    <row r="878" spans="3:13" x14ac:dyDescent="0.25">
      <c r="C878">
        <v>0.48342096243274124</v>
      </c>
      <c r="D878">
        <v>0.56975020022246448</v>
      </c>
      <c r="E878">
        <v>0.24772727272727274</v>
      </c>
      <c r="K878">
        <v>0.34941913531695462</v>
      </c>
      <c r="L878">
        <v>0.65945557943046718</v>
      </c>
      <c r="M878">
        <v>0.28562070094988534</v>
      </c>
    </row>
    <row r="879" spans="3:13" x14ac:dyDescent="0.25">
      <c r="C879">
        <v>0.48371537537069831</v>
      </c>
      <c r="D879">
        <v>0.56981731939355884</v>
      </c>
      <c r="E879">
        <v>0.24801136363636364</v>
      </c>
      <c r="K879">
        <v>0.35069532799773717</v>
      </c>
      <c r="L879">
        <v>0.65946701968626065</v>
      </c>
      <c r="M879">
        <v>0.28594824762528659</v>
      </c>
    </row>
    <row r="880" spans="3:13" x14ac:dyDescent="0.25">
      <c r="C880">
        <v>0.48433015837593574</v>
      </c>
      <c r="D880">
        <v>0.5702841851206425</v>
      </c>
      <c r="E880">
        <v>0.24829545454545454</v>
      </c>
      <c r="K880">
        <v>0.35186869761381812</v>
      </c>
      <c r="L880">
        <v>0.66161059040521664</v>
      </c>
      <c r="M880">
        <v>0.28627579430068784</v>
      </c>
    </row>
    <row r="881" spans="3:13" x14ac:dyDescent="0.25">
      <c r="C881">
        <v>0.48671655681904513</v>
      </c>
      <c r="D881">
        <v>0.57039942353182682</v>
      </c>
      <c r="E881">
        <v>0.24857954545454544</v>
      </c>
      <c r="K881">
        <v>0.35188264444531625</v>
      </c>
      <c r="L881">
        <v>0.66167739402016601</v>
      </c>
      <c r="M881">
        <v>0.28660334097608908</v>
      </c>
    </row>
    <row r="882" spans="3:13" x14ac:dyDescent="0.25">
      <c r="C882">
        <v>0.48672960460976294</v>
      </c>
      <c r="D882">
        <v>0.57066412434759939</v>
      </c>
      <c r="E882">
        <v>0.24886363636363637</v>
      </c>
      <c r="K882">
        <v>0.3520982395066814</v>
      </c>
      <c r="L882">
        <v>0.66220646418538964</v>
      </c>
      <c r="M882">
        <v>0.28693088765149033</v>
      </c>
    </row>
    <row r="883" spans="3:13" x14ac:dyDescent="0.25">
      <c r="C883">
        <v>0.48692759530629059</v>
      </c>
      <c r="D883">
        <v>0.57134250919613427</v>
      </c>
      <c r="E883">
        <v>0.24914772727272727</v>
      </c>
      <c r="K883">
        <v>0.35363140477257243</v>
      </c>
      <c r="L883">
        <v>0.66233437337597201</v>
      </c>
      <c r="M883">
        <v>0.28725843432689158</v>
      </c>
    </row>
    <row r="884" spans="3:13" x14ac:dyDescent="0.25">
      <c r="C884">
        <v>0.4869449308190375</v>
      </c>
      <c r="D884">
        <v>0.57182696067980143</v>
      </c>
      <c r="E884">
        <v>0.24943181818181817</v>
      </c>
      <c r="K884">
        <v>0.35365297794271638</v>
      </c>
      <c r="L884">
        <v>0.66253766834808181</v>
      </c>
      <c r="M884">
        <v>0.28758598100229282</v>
      </c>
    </row>
    <row r="885" spans="3:13" x14ac:dyDescent="0.25">
      <c r="C885">
        <v>0.48709264733436003</v>
      </c>
      <c r="D885">
        <v>0.573207922583576</v>
      </c>
      <c r="E885">
        <v>0.2497159090909091</v>
      </c>
      <c r="K885">
        <v>0.3539680860885947</v>
      </c>
      <c r="L885">
        <v>0.66291108929267228</v>
      </c>
      <c r="M885">
        <v>0.28791352767769407</v>
      </c>
    </row>
    <row r="886" spans="3:13" x14ac:dyDescent="0.25">
      <c r="C886">
        <v>0.4874240451980878</v>
      </c>
      <c r="D886">
        <v>0.57320923652079669</v>
      </c>
      <c r="E886">
        <v>0.25</v>
      </c>
      <c r="K886">
        <v>0.35415921430366387</v>
      </c>
      <c r="L886">
        <v>0.66375155496863669</v>
      </c>
      <c r="M886">
        <v>0.28824107435309532</v>
      </c>
    </row>
    <row r="887" spans="3:13" x14ac:dyDescent="0.25">
      <c r="C887">
        <v>0.48770896903637617</v>
      </c>
      <c r="D887">
        <v>0.57392193811156444</v>
      </c>
      <c r="E887">
        <v>0.25028409090909093</v>
      </c>
      <c r="K887">
        <v>0.35457463111240956</v>
      </c>
      <c r="L887">
        <v>0.66467002154452426</v>
      </c>
      <c r="M887">
        <v>0.28856862102849656</v>
      </c>
    </row>
    <row r="888" spans="3:13" x14ac:dyDescent="0.25">
      <c r="C888">
        <v>0.48826388705327611</v>
      </c>
      <c r="D888">
        <v>0.57510053095960967</v>
      </c>
      <c r="E888">
        <v>0.2505681818181818</v>
      </c>
      <c r="K888">
        <v>0.3549968601219704</v>
      </c>
      <c r="L888">
        <v>0.66640028791345496</v>
      </c>
      <c r="M888">
        <v>0.28889616770389781</v>
      </c>
    </row>
    <row r="889" spans="3:13" x14ac:dyDescent="0.25">
      <c r="C889">
        <v>0.48832623333737812</v>
      </c>
      <c r="D889">
        <v>0.57666413098838132</v>
      </c>
      <c r="E889">
        <v>0.25085227272727273</v>
      </c>
      <c r="K889">
        <v>0.35525516188219575</v>
      </c>
      <c r="L889">
        <v>0.66647596827334588</v>
      </c>
      <c r="M889">
        <v>0.28922371437929906</v>
      </c>
    </row>
    <row r="890" spans="3:13" x14ac:dyDescent="0.25">
      <c r="C890">
        <v>0.48888462930755283</v>
      </c>
      <c r="D890">
        <v>0.57738862103248745</v>
      </c>
      <c r="E890">
        <v>0.25113636363636366</v>
      </c>
      <c r="K890">
        <v>0.35559112093215645</v>
      </c>
      <c r="L890">
        <v>0.66750082046362891</v>
      </c>
      <c r="M890">
        <v>0.2895512610547003</v>
      </c>
    </row>
    <row r="891" spans="3:13" x14ac:dyDescent="0.25">
      <c r="C891">
        <v>0.48942776948740901</v>
      </c>
      <c r="D891">
        <v>0.57833764363454188</v>
      </c>
      <c r="E891">
        <v>0.25142045454545453</v>
      </c>
      <c r="K891">
        <v>0.35593698168846355</v>
      </c>
      <c r="L891">
        <v>0.66824761514340192</v>
      </c>
      <c r="M891">
        <v>0.28987880773010155</v>
      </c>
    </row>
    <row r="892" spans="3:13" x14ac:dyDescent="0.25">
      <c r="C892">
        <v>0.4896843322242832</v>
      </c>
      <c r="D892">
        <v>0.57972272351618659</v>
      </c>
      <c r="E892">
        <v>0.25170454545454546</v>
      </c>
      <c r="K892">
        <v>0.35611583230266541</v>
      </c>
      <c r="L892">
        <v>0.6688012730438424</v>
      </c>
      <c r="M892">
        <v>0.2902063544055028</v>
      </c>
    </row>
    <row r="893" spans="3:13" x14ac:dyDescent="0.25">
      <c r="C893">
        <v>0.4902286439618978</v>
      </c>
      <c r="D893">
        <v>0.57983219450102286</v>
      </c>
      <c r="E893">
        <v>0.25198863636363639</v>
      </c>
      <c r="K893">
        <v>0.35651628746293496</v>
      </c>
      <c r="L893">
        <v>0.66962282034701293</v>
      </c>
      <c r="M893">
        <v>0.29053390108090404</v>
      </c>
    </row>
    <row r="894" spans="3:13" x14ac:dyDescent="0.25">
      <c r="C894">
        <v>0.49039931372265355</v>
      </c>
      <c r="D894">
        <v>0.58003917550121353</v>
      </c>
      <c r="E894">
        <v>0.25227272727272726</v>
      </c>
      <c r="K894">
        <v>0.35669353170156459</v>
      </c>
      <c r="L894">
        <v>0.66963863089051046</v>
      </c>
      <c r="M894">
        <v>0.29086144775630529</v>
      </c>
    </row>
    <row r="895" spans="3:13" x14ac:dyDescent="0.25">
      <c r="C895">
        <v>0.49228992220872558</v>
      </c>
      <c r="D895">
        <v>0.58134552561214536</v>
      </c>
      <c r="E895">
        <v>0.25255681818181819</v>
      </c>
      <c r="K895">
        <v>0.35678307319953739</v>
      </c>
      <c r="L895">
        <v>0.66980566395405872</v>
      </c>
      <c r="M895">
        <v>0.29118899443170654</v>
      </c>
    </row>
    <row r="896" spans="3:13" x14ac:dyDescent="0.25">
      <c r="C896">
        <v>0.49256554368577665</v>
      </c>
      <c r="D896">
        <v>0.58141436014475201</v>
      </c>
      <c r="E896">
        <v>0.25284090909090912</v>
      </c>
      <c r="K896">
        <v>0.35727315070805959</v>
      </c>
      <c r="L896">
        <v>0.67239097364724199</v>
      </c>
      <c r="M896">
        <v>0.29151654110710779</v>
      </c>
    </row>
    <row r="897" spans="3:13" x14ac:dyDescent="0.25">
      <c r="C897">
        <v>0.49280789717925366</v>
      </c>
      <c r="D897">
        <v>0.58144492252051694</v>
      </c>
      <c r="E897">
        <v>0.25312499999999999</v>
      </c>
      <c r="K897">
        <v>0.35766943986145272</v>
      </c>
      <c r="L897">
        <v>0.67278825729182246</v>
      </c>
      <c r="M897">
        <v>0.29184408778250903</v>
      </c>
    </row>
    <row r="898" spans="3:13" x14ac:dyDescent="0.25">
      <c r="C898">
        <v>0.49290251594545009</v>
      </c>
      <c r="D898">
        <v>0.58176170083400203</v>
      </c>
      <c r="E898">
        <v>0.25340909090909092</v>
      </c>
      <c r="K898">
        <v>0.35790091205672153</v>
      </c>
      <c r="L898">
        <v>0.67424350333271199</v>
      </c>
      <c r="M898">
        <v>0.29217163445791028</v>
      </c>
    </row>
    <row r="899" spans="3:13" x14ac:dyDescent="0.25">
      <c r="C899">
        <v>0.49350063027669211</v>
      </c>
      <c r="D899">
        <v>0.58208960273958965</v>
      </c>
      <c r="E899">
        <v>0.25369318181818185</v>
      </c>
      <c r="K899">
        <v>0.35795055505761231</v>
      </c>
      <c r="L899">
        <v>0.67483313670340184</v>
      </c>
      <c r="M899">
        <v>0.29249918113331147</v>
      </c>
    </row>
    <row r="900" spans="3:13" x14ac:dyDescent="0.25">
      <c r="C900">
        <v>0.49365990644445784</v>
      </c>
      <c r="D900">
        <v>0.58333879799436783</v>
      </c>
      <c r="E900">
        <v>0.25397727272727272</v>
      </c>
      <c r="K900">
        <v>0.35841596208209792</v>
      </c>
      <c r="L900">
        <v>0.67496352720780073</v>
      </c>
      <c r="M900">
        <v>0.29282672780871272</v>
      </c>
    </row>
    <row r="901" spans="3:13" x14ac:dyDescent="0.25">
      <c r="C901">
        <v>0.49453791811448755</v>
      </c>
      <c r="D901">
        <v>0.58348733005679043</v>
      </c>
      <c r="E901">
        <v>0.25426136363636365</v>
      </c>
      <c r="K901">
        <v>0.35847858113829395</v>
      </c>
      <c r="L901">
        <v>0.67523056269321824</v>
      </c>
      <c r="M901">
        <v>0.29315427448411396</v>
      </c>
    </row>
    <row r="902" spans="3:13" x14ac:dyDescent="0.25">
      <c r="C902">
        <v>0.49508327293301468</v>
      </c>
      <c r="D902">
        <v>0.58355743856405407</v>
      </c>
      <c r="E902">
        <v>0.25454545454545452</v>
      </c>
      <c r="K902">
        <v>0.36060075168948408</v>
      </c>
      <c r="L902">
        <v>0.6753901944550077</v>
      </c>
      <c r="M902">
        <v>0.29348182115951521</v>
      </c>
    </row>
    <row r="903" spans="3:13" x14ac:dyDescent="0.25">
      <c r="C903">
        <v>0.49539968966071152</v>
      </c>
      <c r="D903">
        <v>0.58358797033398646</v>
      </c>
      <c r="E903">
        <v>0.25482954545454545</v>
      </c>
      <c r="K903">
        <v>0.36102795099017182</v>
      </c>
      <c r="L903">
        <v>0.67550472980620102</v>
      </c>
      <c r="M903">
        <v>0.29380936783491646</v>
      </c>
    </row>
    <row r="904" spans="3:13" x14ac:dyDescent="0.25">
      <c r="C904">
        <v>0.49580059974216889</v>
      </c>
      <c r="D904">
        <v>0.58365678003019839</v>
      </c>
      <c r="E904">
        <v>0.25511363636363638</v>
      </c>
      <c r="K904">
        <v>0.361178343231982</v>
      </c>
      <c r="L904">
        <v>0.67607006421403126</v>
      </c>
      <c r="M904">
        <v>0.2941369145103177</v>
      </c>
    </row>
    <row r="905" spans="3:13" x14ac:dyDescent="0.25">
      <c r="C905">
        <v>0.49630795981706421</v>
      </c>
      <c r="D905">
        <v>0.5839000050965415</v>
      </c>
      <c r="E905">
        <v>0.25539772727272725</v>
      </c>
      <c r="K905">
        <v>0.36117858042099488</v>
      </c>
      <c r="L905">
        <v>0.67647001474398882</v>
      </c>
      <c r="M905">
        <v>0.29446446118571895</v>
      </c>
    </row>
    <row r="906" spans="3:13" x14ac:dyDescent="0.25">
      <c r="C906">
        <v>0.49634046077070482</v>
      </c>
      <c r="D906">
        <v>0.58453353116069173</v>
      </c>
      <c r="E906">
        <v>0.25568181818181818</v>
      </c>
      <c r="K906">
        <v>0.36163932028134216</v>
      </c>
      <c r="L906">
        <v>0.67655570421604105</v>
      </c>
      <c r="M906">
        <v>0.2947920078611202</v>
      </c>
    </row>
    <row r="907" spans="3:13" x14ac:dyDescent="0.25">
      <c r="C907">
        <v>0.49659603937328362</v>
      </c>
      <c r="D907">
        <v>0.58493771507058523</v>
      </c>
      <c r="E907">
        <v>0.25596590909090911</v>
      </c>
      <c r="K907">
        <v>0.36204935450959208</v>
      </c>
      <c r="L907">
        <v>0.67688622799667031</v>
      </c>
      <c r="M907">
        <v>0.29511955453652144</v>
      </c>
    </row>
    <row r="908" spans="3:13" x14ac:dyDescent="0.25">
      <c r="C908">
        <v>0.4970035242338976</v>
      </c>
      <c r="D908">
        <v>0.58496632302148355</v>
      </c>
      <c r="E908">
        <v>0.25624999999999998</v>
      </c>
      <c r="K908">
        <v>0.3640183058569309</v>
      </c>
      <c r="L908">
        <v>0.67758196544720672</v>
      </c>
      <c r="M908">
        <v>0.29544710121192269</v>
      </c>
    </row>
    <row r="909" spans="3:13" x14ac:dyDescent="0.25">
      <c r="C909">
        <v>0.497277381311581</v>
      </c>
      <c r="D909">
        <v>0.58500572980605747</v>
      </c>
      <c r="E909">
        <v>0.25653409090909091</v>
      </c>
      <c r="K909">
        <v>0.36412135408999025</v>
      </c>
      <c r="L909">
        <v>0.67810261278173334</v>
      </c>
      <c r="M909">
        <v>0.29577464788732394</v>
      </c>
    </row>
    <row r="910" spans="3:13" x14ac:dyDescent="0.25">
      <c r="C910">
        <v>0.49749121444855265</v>
      </c>
      <c r="D910">
        <v>0.58547020473841149</v>
      </c>
      <c r="E910">
        <v>0.25681818181818183</v>
      </c>
      <c r="K910">
        <v>0.3649950066287635</v>
      </c>
      <c r="L910">
        <v>0.6790300516622283</v>
      </c>
      <c r="M910">
        <v>0.29610219456272519</v>
      </c>
    </row>
    <row r="911" spans="3:13" x14ac:dyDescent="0.25">
      <c r="C911">
        <v>0.49753850057143617</v>
      </c>
      <c r="D911">
        <v>0.58572409069675924</v>
      </c>
      <c r="E911">
        <v>0.25710227272727271</v>
      </c>
      <c r="K911">
        <v>0.3654296146816674</v>
      </c>
      <c r="L911">
        <v>0.6795662440092165</v>
      </c>
      <c r="M911">
        <v>0.29642974123812643</v>
      </c>
    </row>
    <row r="912" spans="3:13" x14ac:dyDescent="0.25">
      <c r="C912">
        <v>0.49826476400353031</v>
      </c>
      <c r="D912">
        <v>0.5857291722214647</v>
      </c>
      <c r="E912">
        <v>0.25738636363636364</v>
      </c>
      <c r="K912">
        <v>0.36631840797384702</v>
      </c>
      <c r="L912">
        <v>0.67974774144755612</v>
      </c>
      <c r="M912">
        <v>0.29675728791352768</v>
      </c>
    </row>
    <row r="913" spans="3:13" x14ac:dyDescent="0.25">
      <c r="C913">
        <v>0.49915482028793906</v>
      </c>
      <c r="D913">
        <v>0.58607486503923256</v>
      </c>
      <c r="E913">
        <v>0.25767045454545456</v>
      </c>
      <c r="K913">
        <v>0.36647076020637837</v>
      </c>
      <c r="L913">
        <v>0.68002124402843311</v>
      </c>
      <c r="M913">
        <v>0.29708483458892893</v>
      </c>
    </row>
    <row r="914" spans="3:13" x14ac:dyDescent="0.25">
      <c r="C914">
        <v>0.49921069987965327</v>
      </c>
      <c r="D914">
        <v>0.58695802127309638</v>
      </c>
      <c r="E914">
        <v>0.25795454545454544</v>
      </c>
      <c r="K914">
        <v>0.36706455851959957</v>
      </c>
      <c r="L914">
        <v>0.68177209834076535</v>
      </c>
      <c r="M914">
        <v>0.29741238126433017</v>
      </c>
    </row>
    <row r="915" spans="3:13" x14ac:dyDescent="0.25">
      <c r="C915">
        <v>0.49963419866588277</v>
      </c>
      <c r="D915">
        <v>0.58712328771129751</v>
      </c>
      <c r="E915">
        <v>0.25823863636363636</v>
      </c>
      <c r="K915">
        <v>0.3674343603562783</v>
      </c>
      <c r="L915">
        <v>0.68296719470658007</v>
      </c>
      <c r="M915">
        <v>0.29773992793973142</v>
      </c>
    </row>
    <row r="916" spans="3:13" x14ac:dyDescent="0.25">
      <c r="C916">
        <v>0.50045015105258228</v>
      </c>
      <c r="D916">
        <v>0.58728725427371753</v>
      </c>
      <c r="E916">
        <v>0.25852272727272729</v>
      </c>
      <c r="K916">
        <v>0.36783742573420108</v>
      </c>
      <c r="L916">
        <v>0.68347923088611129</v>
      </c>
      <c r="M916">
        <v>0.29806747461513267</v>
      </c>
    </row>
    <row r="917" spans="3:13" x14ac:dyDescent="0.25">
      <c r="C917">
        <v>0.50050633488708562</v>
      </c>
      <c r="D917">
        <v>0.58750264335568714</v>
      </c>
      <c r="E917">
        <v>0.25880681818181817</v>
      </c>
      <c r="K917">
        <v>0.36825692940110033</v>
      </c>
      <c r="L917">
        <v>0.68444234956494943</v>
      </c>
      <c r="M917">
        <v>0.29839502129053391</v>
      </c>
    </row>
    <row r="918" spans="3:13" x14ac:dyDescent="0.25">
      <c r="C918">
        <v>0.5017444917526156</v>
      </c>
      <c r="D918">
        <v>0.58975361081379141</v>
      </c>
      <c r="E918">
        <v>0.25909090909090909</v>
      </c>
      <c r="K918">
        <v>0.3687711773274811</v>
      </c>
      <c r="L918">
        <v>0.68478367197951984</v>
      </c>
      <c r="M918">
        <v>0.29872256796593516</v>
      </c>
    </row>
    <row r="919" spans="3:13" x14ac:dyDescent="0.25">
      <c r="C919">
        <v>0.50246540991877797</v>
      </c>
      <c r="D919">
        <v>0.59050553465846234</v>
      </c>
      <c r="E919">
        <v>0.25937500000000002</v>
      </c>
      <c r="K919">
        <v>0.36975848376788928</v>
      </c>
      <c r="L919">
        <v>0.68566928770318225</v>
      </c>
      <c r="M919">
        <v>0.29905011464133641</v>
      </c>
    </row>
    <row r="920" spans="3:13" x14ac:dyDescent="0.25">
      <c r="C920">
        <v>0.50288267573957257</v>
      </c>
      <c r="D920">
        <v>0.59128972714315964</v>
      </c>
      <c r="E920">
        <v>0.25965909090909089</v>
      </c>
      <c r="K920">
        <v>0.3706063920752713</v>
      </c>
      <c r="L920">
        <v>0.6857730688713819</v>
      </c>
      <c r="M920">
        <v>0.29937766131673765</v>
      </c>
    </row>
    <row r="921" spans="3:13" x14ac:dyDescent="0.25">
      <c r="C921">
        <v>0.50317837171684299</v>
      </c>
      <c r="D921">
        <v>0.59153655622521639</v>
      </c>
      <c r="E921">
        <v>0.25994318181818182</v>
      </c>
      <c r="K921">
        <v>0.37064868991977773</v>
      </c>
      <c r="L921">
        <v>0.68627820563436226</v>
      </c>
      <c r="M921">
        <v>0.2997052079921389</v>
      </c>
    </row>
    <row r="922" spans="3:13" x14ac:dyDescent="0.25">
      <c r="C922">
        <v>0.50375873907117041</v>
      </c>
      <c r="D922">
        <v>0.59172041044139345</v>
      </c>
      <c r="E922">
        <v>0.26022727272727275</v>
      </c>
      <c r="K922">
        <v>0.37114954766547603</v>
      </c>
      <c r="L922">
        <v>0.6870256496184699</v>
      </c>
      <c r="M922">
        <v>0.30003275466754015</v>
      </c>
    </row>
    <row r="923" spans="3:13" x14ac:dyDescent="0.25">
      <c r="C923">
        <v>0.50386788193568011</v>
      </c>
      <c r="D923">
        <v>0.59193711164147833</v>
      </c>
      <c r="E923">
        <v>0.26051136363636362</v>
      </c>
      <c r="K923">
        <v>0.37116978403556927</v>
      </c>
      <c r="L923">
        <v>0.68767495718456761</v>
      </c>
      <c r="M923">
        <v>0.30036030134294139</v>
      </c>
    </row>
    <row r="924" spans="3:13" x14ac:dyDescent="0.25">
      <c r="C924">
        <v>0.50408633371916878</v>
      </c>
      <c r="D924">
        <v>0.59217100044314452</v>
      </c>
      <c r="E924">
        <v>0.26079545454545455</v>
      </c>
      <c r="K924">
        <v>0.37141181510871896</v>
      </c>
      <c r="L924">
        <v>0.68952753484619644</v>
      </c>
      <c r="M924">
        <v>0.30068784801834264</v>
      </c>
    </row>
    <row r="925" spans="3:13" x14ac:dyDescent="0.25">
      <c r="C925">
        <v>0.50543492401735701</v>
      </c>
      <c r="D925">
        <v>0.59259618383800217</v>
      </c>
      <c r="E925">
        <v>0.26107954545454548</v>
      </c>
      <c r="K925">
        <v>0.37167356582772565</v>
      </c>
      <c r="L925">
        <v>0.68980170244789429</v>
      </c>
      <c r="M925">
        <v>0.30101539469374383</v>
      </c>
    </row>
    <row r="926" spans="3:13" x14ac:dyDescent="0.25">
      <c r="C926">
        <v>0.50544466633739527</v>
      </c>
      <c r="D926">
        <v>0.59312565905915582</v>
      </c>
      <c r="E926">
        <v>0.26136363636363635</v>
      </c>
      <c r="K926">
        <v>0.37187126160005807</v>
      </c>
      <c r="L926">
        <v>0.69012164509520402</v>
      </c>
      <c r="M926">
        <v>0.30134294136914508</v>
      </c>
    </row>
    <row r="927" spans="3:13" x14ac:dyDescent="0.25">
      <c r="C927">
        <v>0.50577378967916076</v>
      </c>
      <c r="D927">
        <v>0.59400156419440497</v>
      </c>
      <c r="E927">
        <v>0.26164772727272728</v>
      </c>
      <c r="K927">
        <v>0.3725506995737089</v>
      </c>
      <c r="L927">
        <v>0.69166194143254756</v>
      </c>
      <c r="M927">
        <v>0.30167048804454633</v>
      </c>
    </row>
    <row r="928" spans="3:13" x14ac:dyDescent="0.25">
      <c r="C928">
        <v>0.50885265540027891</v>
      </c>
      <c r="D928">
        <v>0.59413088825760552</v>
      </c>
      <c r="E928">
        <v>0.26193181818181815</v>
      </c>
      <c r="K928">
        <v>0.37261135137214058</v>
      </c>
      <c r="L928">
        <v>0.69183293876911978</v>
      </c>
      <c r="M928">
        <v>0.30199803471994757</v>
      </c>
    </row>
    <row r="929" spans="3:13" x14ac:dyDescent="0.25">
      <c r="C929">
        <v>0.5093916329108592</v>
      </c>
      <c r="D929">
        <v>0.59429675908496526</v>
      </c>
      <c r="E929">
        <v>0.26221590909090908</v>
      </c>
      <c r="K929">
        <v>0.37313831636257139</v>
      </c>
      <c r="L929">
        <v>0.69205734358940196</v>
      </c>
      <c r="M929">
        <v>0.30232558139534882</v>
      </c>
    </row>
    <row r="930" spans="3:13" x14ac:dyDescent="0.25">
      <c r="C930">
        <v>0.51075851006308481</v>
      </c>
      <c r="D930">
        <v>0.595383833094287</v>
      </c>
      <c r="E930">
        <v>0.26250000000000001</v>
      </c>
      <c r="K930">
        <v>0.37408876588563289</v>
      </c>
      <c r="L930">
        <v>0.69231795077684177</v>
      </c>
      <c r="M930">
        <v>0.30265312807075007</v>
      </c>
    </row>
    <row r="931" spans="3:13" x14ac:dyDescent="0.25">
      <c r="C931">
        <v>0.5114207513011706</v>
      </c>
      <c r="D931">
        <v>0.59671522112417008</v>
      </c>
      <c r="E931">
        <v>0.26278409090909088</v>
      </c>
      <c r="K931">
        <v>0.37421792094485024</v>
      </c>
      <c r="L931">
        <v>0.69270995217911546</v>
      </c>
      <c r="M931">
        <v>0.30298067474615131</v>
      </c>
    </row>
    <row r="932" spans="3:13" x14ac:dyDescent="0.25">
      <c r="C932">
        <v>0.51186777126688765</v>
      </c>
      <c r="D932">
        <v>0.59704227893189177</v>
      </c>
      <c r="E932">
        <v>0.26306818181818181</v>
      </c>
      <c r="K932">
        <v>0.37476092071225769</v>
      </c>
      <c r="L932">
        <v>0.69308925199049154</v>
      </c>
      <c r="M932">
        <v>0.30330822142155256</v>
      </c>
    </row>
    <row r="933" spans="3:13" x14ac:dyDescent="0.25">
      <c r="C933">
        <v>0.51209630616435342</v>
      </c>
      <c r="D933">
        <v>0.59754383288408353</v>
      </c>
      <c r="E933">
        <v>0.26335227272727274</v>
      </c>
      <c r="K933">
        <v>0.37571540488759203</v>
      </c>
      <c r="L933">
        <v>0.69324612616487513</v>
      </c>
      <c r="M933">
        <v>0.30363576809695381</v>
      </c>
    </row>
    <row r="934" spans="3:13" x14ac:dyDescent="0.25">
      <c r="C934">
        <v>0.51211813131838824</v>
      </c>
      <c r="D934">
        <v>0.59760214751586616</v>
      </c>
      <c r="E934">
        <v>0.26363636363636361</v>
      </c>
      <c r="K934">
        <v>0.37575350982219985</v>
      </c>
      <c r="L934">
        <v>0.69366661385958073</v>
      </c>
      <c r="M934">
        <v>0.30396331477235505</v>
      </c>
    </row>
    <row r="935" spans="3:13" x14ac:dyDescent="0.25">
      <c r="C935">
        <v>0.51256256923814059</v>
      </c>
      <c r="D935">
        <v>0.597710739884314</v>
      </c>
      <c r="E935">
        <v>0.26392045454545454</v>
      </c>
      <c r="K935">
        <v>0.37641938740157238</v>
      </c>
      <c r="L935">
        <v>0.69371326743359085</v>
      </c>
      <c r="M935">
        <v>0.3042908614477563</v>
      </c>
    </row>
    <row r="936" spans="3:13" x14ac:dyDescent="0.25">
      <c r="C936">
        <v>0.51273458935394978</v>
      </c>
      <c r="D936">
        <v>0.5977987979785141</v>
      </c>
      <c r="E936">
        <v>0.26420454545454547</v>
      </c>
      <c r="K936">
        <v>0.37642610345410327</v>
      </c>
      <c r="L936">
        <v>0.69394491346371023</v>
      </c>
      <c r="M936">
        <v>0.30461840812315755</v>
      </c>
    </row>
    <row r="937" spans="3:13" x14ac:dyDescent="0.25">
      <c r="C937">
        <v>0.51303172753355453</v>
      </c>
      <c r="D937">
        <v>0.59797505794058903</v>
      </c>
      <c r="E937">
        <v>0.26448863636363634</v>
      </c>
      <c r="K937">
        <v>0.37651757311865364</v>
      </c>
      <c r="L937">
        <v>0.69440693064144166</v>
      </c>
      <c r="M937">
        <v>0.30494595479855879</v>
      </c>
    </row>
    <row r="938" spans="3:13" x14ac:dyDescent="0.25">
      <c r="C938">
        <v>0.5135049958308695</v>
      </c>
      <c r="D938">
        <v>0.59805737019129712</v>
      </c>
      <c r="E938">
        <v>0.26477272727272727</v>
      </c>
      <c r="K938">
        <v>0.3778080225181788</v>
      </c>
      <c r="L938">
        <v>0.69463569903975375</v>
      </c>
      <c r="M938">
        <v>0.30527350147396004</v>
      </c>
    </row>
    <row r="939" spans="3:13" x14ac:dyDescent="0.25">
      <c r="C939">
        <v>0.51386169916322455</v>
      </c>
      <c r="D939">
        <v>0.59849243055174883</v>
      </c>
      <c r="E939">
        <v>0.2650568181818182</v>
      </c>
      <c r="K939">
        <v>0.3781315747016088</v>
      </c>
      <c r="L939">
        <v>0.69484336689055359</v>
      </c>
      <c r="M939">
        <v>0.30560104814936129</v>
      </c>
    </row>
    <row r="940" spans="3:13" x14ac:dyDescent="0.25">
      <c r="C940">
        <v>0.51459081034624421</v>
      </c>
      <c r="D940">
        <v>0.59938083016440857</v>
      </c>
      <c r="E940">
        <v>0.26534090909090907</v>
      </c>
      <c r="K940">
        <v>0.37837071297283736</v>
      </c>
      <c r="L940">
        <v>0.6951494788750322</v>
      </c>
      <c r="M940">
        <v>0.30592859482476253</v>
      </c>
    </row>
    <row r="941" spans="3:13" x14ac:dyDescent="0.25">
      <c r="C941">
        <v>0.51590810164494305</v>
      </c>
      <c r="D941">
        <v>0.59952450331800156</v>
      </c>
      <c r="E941">
        <v>0.265625</v>
      </c>
      <c r="K941">
        <v>0.37902043653547302</v>
      </c>
      <c r="L941">
        <v>0.69600067071262584</v>
      </c>
      <c r="M941">
        <v>0.30625614150016378</v>
      </c>
    </row>
    <row r="942" spans="3:13" x14ac:dyDescent="0.25">
      <c r="C942">
        <v>0.5160065757114195</v>
      </c>
      <c r="D942">
        <v>0.59953606153339045</v>
      </c>
      <c r="E942">
        <v>0.26590909090909093</v>
      </c>
      <c r="K942">
        <v>0.37927824941363442</v>
      </c>
      <c r="L942">
        <v>0.69651578024016048</v>
      </c>
      <c r="M942">
        <v>0.30658368817556503</v>
      </c>
    </row>
    <row r="943" spans="3:13" x14ac:dyDescent="0.25">
      <c r="C943">
        <v>0.51646994694797388</v>
      </c>
      <c r="D943">
        <v>0.5999654155414158</v>
      </c>
      <c r="E943">
        <v>0.2661931818181818</v>
      </c>
      <c r="K943">
        <v>0.37929700886247458</v>
      </c>
      <c r="L943">
        <v>0.69738642146722796</v>
      </c>
      <c r="M943">
        <v>0.30691123485096627</v>
      </c>
    </row>
    <row r="944" spans="3:13" x14ac:dyDescent="0.25">
      <c r="C944">
        <v>0.51720659833806881</v>
      </c>
      <c r="D944">
        <v>0.6013692210254179</v>
      </c>
      <c r="E944">
        <v>0.26647727272727273</v>
      </c>
      <c r="K944">
        <v>0.37934628804737092</v>
      </c>
      <c r="L944">
        <v>0.69889793132983147</v>
      </c>
      <c r="M944">
        <v>0.30723878152636752</v>
      </c>
    </row>
    <row r="945" spans="3:13" x14ac:dyDescent="0.25">
      <c r="C945">
        <v>0.51725832221233758</v>
      </c>
      <c r="D945">
        <v>0.60184118713057078</v>
      </c>
      <c r="E945">
        <v>0.26676136363636366</v>
      </c>
      <c r="K945">
        <v>0.37940872236511236</v>
      </c>
      <c r="L945">
        <v>0.69904403347120214</v>
      </c>
      <c r="M945">
        <v>0.30756632820176877</v>
      </c>
    </row>
    <row r="946" spans="3:13" x14ac:dyDescent="0.25">
      <c r="C946">
        <v>0.51741138152212496</v>
      </c>
      <c r="D946">
        <v>0.60306143951507885</v>
      </c>
      <c r="E946">
        <v>0.26704545454545453</v>
      </c>
      <c r="K946">
        <v>0.3799034952548106</v>
      </c>
      <c r="L946">
        <v>0.69943873754059949</v>
      </c>
      <c r="M946">
        <v>0.30789387487717002</v>
      </c>
    </row>
    <row r="947" spans="3:13" x14ac:dyDescent="0.25">
      <c r="C947">
        <v>0.5178374114911406</v>
      </c>
      <c r="D947">
        <v>0.60327681493305352</v>
      </c>
      <c r="E947">
        <v>0.26732954545454546</v>
      </c>
      <c r="K947">
        <v>0.38100122656501023</v>
      </c>
      <c r="L947">
        <v>0.69963885726005748</v>
      </c>
      <c r="M947">
        <v>0.30822142155257126</v>
      </c>
    </row>
    <row r="948" spans="3:13" x14ac:dyDescent="0.25">
      <c r="C948">
        <v>0.51995287062976658</v>
      </c>
      <c r="D948">
        <v>0.60339104225511786</v>
      </c>
      <c r="E948">
        <v>0.26761363636363639</v>
      </c>
      <c r="K948">
        <v>0.38126308219185451</v>
      </c>
      <c r="L948">
        <v>0.69992072553588236</v>
      </c>
      <c r="M948">
        <v>0.30854896822797251</v>
      </c>
    </row>
    <row r="949" spans="3:13" x14ac:dyDescent="0.25">
      <c r="C949">
        <v>0.52028241529823771</v>
      </c>
      <c r="D949">
        <v>0.60413970777420012</v>
      </c>
      <c r="E949">
        <v>0.26789772727272726</v>
      </c>
      <c r="K949">
        <v>0.38194508321830811</v>
      </c>
      <c r="L949">
        <v>0.70007960965423277</v>
      </c>
      <c r="M949">
        <v>0.30887651490337376</v>
      </c>
    </row>
    <row r="950" spans="3:13" x14ac:dyDescent="0.25">
      <c r="C950">
        <v>0.52118842960984535</v>
      </c>
      <c r="D950">
        <v>0.60424440000805224</v>
      </c>
      <c r="E950">
        <v>0.26818181818181819</v>
      </c>
      <c r="K950">
        <v>0.38284380217336272</v>
      </c>
      <c r="L950">
        <v>0.70070505503896297</v>
      </c>
      <c r="M950">
        <v>0.309204061578775</v>
      </c>
    </row>
    <row r="951" spans="3:13" x14ac:dyDescent="0.25">
      <c r="C951">
        <v>0.52127031012411063</v>
      </c>
      <c r="D951">
        <v>0.6043274277365065</v>
      </c>
      <c r="E951">
        <v>0.26846590909090912</v>
      </c>
      <c r="K951">
        <v>0.38302249173392527</v>
      </c>
      <c r="L951">
        <v>0.70139153535259291</v>
      </c>
      <c r="M951">
        <v>0.30953160825417619</v>
      </c>
    </row>
    <row r="952" spans="3:13" x14ac:dyDescent="0.25">
      <c r="C952">
        <v>0.52191859889107006</v>
      </c>
      <c r="D952">
        <v>0.60453917411493741</v>
      </c>
      <c r="E952">
        <v>0.26874999999999999</v>
      </c>
      <c r="K952">
        <v>0.38388998296284699</v>
      </c>
      <c r="L952">
        <v>0.70152536527231857</v>
      </c>
      <c r="M952">
        <v>0.30985915492957744</v>
      </c>
    </row>
    <row r="953" spans="3:13" x14ac:dyDescent="0.25">
      <c r="C953">
        <v>0.52230150779379636</v>
      </c>
      <c r="D953">
        <v>0.60568116097619051</v>
      </c>
      <c r="E953">
        <v>0.26903409090909092</v>
      </c>
      <c r="K953">
        <v>0.38452227746438561</v>
      </c>
      <c r="L953">
        <v>0.70262737163328659</v>
      </c>
      <c r="M953">
        <v>0.31018670160497869</v>
      </c>
    </row>
    <row r="954" spans="3:13" x14ac:dyDescent="0.25">
      <c r="C954">
        <v>0.52272144050450664</v>
      </c>
      <c r="D954">
        <v>0.60588861453749487</v>
      </c>
      <c r="E954">
        <v>0.26931818181818185</v>
      </c>
      <c r="K954">
        <v>0.38504868848255275</v>
      </c>
      <c r="L954">
        <v>0.70280980343526156</v>
      </c>
      <c r="M954">
        <v>0.31051424828037993</v>
      </c>
    </row>
    <row r="955" spans="3:13" x14ac:dyDescent="0.25">
      <c r="C955">
        <v>0.5232119205055954</v>
      </c>
      <c r="D955">
        <v>0.60641218753421888</v>
      </c>
      <c r="E955">
        <v>0.26960227272727272</v>
      </c>
      <c r="K955">
        <v>0.38506483897846311</v>
      </c>
      <c r="L955">
        <v>0.7031131118782239</v>
      </c>
      <c r="M955">
        <v>0.31084179495578118</v>
      </c>
    </row>
    <row r="956" spans="3:13" x14ac:dyDescent="0.25">
      <c r="C956">
        <v>0.52385819260667066</v>
      </c>
      <c r="D956">
        <v>0.60655730635548111</v>
      </c>
      <c r="E956">
        <v>0.26988636363636365</v>
      </c>
      <c r="K956">
        <v>0.38511701921846592</v>
      </c>
      <c r="L956">
        <v>0.70324262262175719</v>
      </c>
      <c r="M956">
        <v>0.31116934163118243</v>
      </c>
    </row>
    <row r="957" spans="3:13" x14ac:dyDescent="0.25">
      <c r="C957">
        <v>0.52409532851095986</v>
      </c>
      <c r="D957">
        <v>0.60665935712536856</v>
      </c>
      <c r="E957">
        <v>0.27017045454545452</v>
      </c>
      <c r="K957">
        <v>0.38550686264344952</v>
      </c>
      <c r="L957">
        <v>0.70364223008510363</v>
      </c>
      <c r="M957">
        <v>0.31149688830658367</v>
      </c>
    </row>
    <row r="958" spans="3:13" x14ac:dyDescent="0.25">
      <c r="C958">
        <v>0.52533376277029775</v>
      </c>
      <c r="D958">
        <v>0.60683721449340811</v>
      </c>
      <c r="E958">
        <v>0.27045454545454545</v>
      </c>
      <c r="K958">
        <v>0.38661299240183117</v>
      </c>
      <c r="L958">
        <v>0.70396624291915511</v>
      </c>
      <c r="M958">
        <v>0.31182443498198492</v>
      </c>
    </row>
    <row r="959" spans="3:13" x14ac:dyDescent="0.25">
      <c r="C959">
        <v>0.52649805769266134</v>
      </c>
      <c r="D959">
        <v>0.60694550879363129</v>
      </c>
      <c r="E959">
        <v>0.27073863636363638</v>
      </c>
      <c r="K959">
        <v>0.38723531047072657</v>
      </c>
      <c r="L959">
        <v>0.70499712135594472</v>
      </c>
      <c r="M959">
        <v>0.31215198165738617</v>
      </c>
    </row>
    <row r="960" spans="3:13" x14ac:dyDescent="0.25">
      <c r="C960">
        <v>0.52691205476554048</v>
      </c>
      <c r="D960">
        <v>0.60748281068768839</v>
      </c>
      <c r="E960">
        <v>0.27102272727272725</v>
      </c>
      <c r="K960">
        <v>0.38756117147045555</v>
      </c>
      <c r="L960">
        <v>0.70574065220659143</v>
      </c>
      <c r="M960">
        <v>0.31247952833278742</v>
      </c>
    </row>
    <row r="961" spans="3:13" x14ac:dyDescent="0.25">
      <c r="C961">
        <v>0.52693546210959086</v>
      </c>
      <c r="D961">
        <v>0.60763882415697079</v>
      </c>
      <c r="E961">
        <v>0.27130681818181818</v>
      </c>
      <c r="K961">
        <v>0.38801653686936149</v>
      </c>
      <c r="L961">
        <v>0.70601098705164889</v>
      </c>
      <c r="M961">
        <v>0.31280707500818866</v>
      </c>
    </row>
    <row r="962" spans="3:13" x14ac:dyDescent="0.25">
      <c r="C962">
        <v>0.52864395729067226</v>
      </c>
      <c r="D962">
        <v>0.60942401072318064</v>
      </c>
      <c r="E962">
        <v>0.27159090909090911</v>
      </c>
      <c r="K962">
        <v>0.38806925153278521</v>
      </c>
      <c r="L962">
        <v>0.70607631907444846</v>
      </c>
      <c r="M962">
        <v>0.31313462168358991</v>
      </c>
    </row>
    <row r="963" spans="3:13" x14ac:dyDescent="0.25">
      <c r="C963">
        <v>0.53000364063168781</v>
      </c>
      <c r="D963">
        <v>0.61050038634185644</v>
      </c>
      <c r="E963">
        <v>0.27187499999999998</v>
      </c>
      <c r="K963">
        <v>0.39010072737191137</v>
      </c>
      <c r="L963">
        <v>0.70658161737364666</v>
      </c>
      <c r="M963">
        <v>0.31346216835899116</v>
      </c>
    </row>
    <row r="964" spans="3:13" x14ac:dyDescent="0.25">
      <c r="C964">
        <v>0.53015676395389344</v>
      </c>
      <c r="D964">
        <v>0.61063346448221367</v>
      </c>
      <c r="E964">
        <v>0.27215909090909091</v>
      </c>
      <c r="K964">
        <v>0.39024705302498269</v>
      </c>
      <c r="L964">
        <v>0.70672020769763177</v>
      </c>
      <c r="M964">
        <v>0.3137897150343924</v>
      </c>
    </row>
    <row r="965" spans="3:13" x14ac:dyDescent="0.25">
      <c r="C965">
        <v>0.53055840730187975</v>
      </c>
      <c r="D965">
        <v>0.6107988169427635</v>
      </c>
      <c r="E965">
        <v>0.27244318181818183</v>
      </c>
      <c r="K965">
        <v>0.39029949490690424</v>
      </c>
      <c r="L965">
        <v>0.70725743169800481</v>
      </c>
      <c r="M965">
        <v>0.31411726170979365</v>
      </c>
    </row>
    <row r="966" spans="3:13" x14ac:dyDescent="0.25">
      <c r="C966">
        <v>0.53100924867976651</v>
      </c>
      <c r="D966">
        <v>0.6108795353249411</v>
      </c>
      <c r="E966">
        <v>0.27272727272727271</v>
      </c>
      <c r="K966">
        <v>0.39046568623509526</v>
      </c>
      <c r="L966">
        <v>0.70789253180570677</v>
      </c>
      <c r="M966">
        <v>0.3144448083851949</v>
      </c>
    </row>
    <row r="967" spans="3:13" x14ac:dyDescent="0.25">
      <c r="C967">
        <v>0.53133514592040021</v>
      </c>
      <c r="D967">
        <v>0.61104376573224162</v>
      </c>
      <c r="E967">
        <v>0.27301136363636364</v>
      </c>
      <c r="K967">
        <v>0.39136755076400109</v>
      </c>
      <c r="L967">
        <v>0.70831009655795374</v>
      </c>
      <c r="M967">
        <v>0.31477235506059614</v>
      </c>
    </row>
    <row r="968" spans="3:13" x14ac:dyDescent="0.25">
      <c r="C968">
        <v>0.53155180312956085</v>
      </c>
      <c r="D968">
        <v>0.61233669162906523</v>
      </c>
      <c r="E968">
        <v>0.27329545454545456</v>
      </c>
      <c r="K968">
        <v>0.39191252608653199</v>
      </c>
      <c r="L968">
        <v>0.70893869835907719</v>
      </c>
      <c r="M968">
        <v>0.31509990173599739</v>
      </c>
    </row>
    <row r="969" spans="3:13" x14ac:dyDescent="0.25">
      <c r="C969">
        <v>0.5316511024537105</v>
      </c>
      <c r="D969">
        <v>0.6124197502589398</v>
      </c>
      <c r="E969">
        <v>0.27357954545454544</v>
      </c>
      <c r="K969">
        <v>0.39211315468850094</v>
      </c>
      <c r="L969">
        <v>0.70918682450990678</v>
      </c>
      <c r="M969">
        <v>0.31542744841139864</v>
      </c>
    </row>
    <row r="970" spans="3:13" x14ac:dyDescent="0.25">
      <c r="C970">
        <v>0.5317687540398619</v>
      </c>
      <c r="D970">
        <v>0.61261763291105809</v>
      </c>
      <c r="E970">
        <v>0.27386363636363636</v>
      </c>
      <c r="K970">
        <v>0.39229455749701903</v>
      </c>
      <c r="L970">
        <v>0.70986671091377085</v>
      </c>
      <c r="M970">
        <v>0.31575499508679988</v>
      </c>
    </row>
    <row r="971" spans="3:13" x14ac:dyDescent="0.25">
      <c r="C971">
        <v>0.53233058304674852</v>
      </c>
      <c r="D971">
        <v>0.61284814300453905</v>
      </c>
      <c r="E971">
        <v>0.27414772727272729</v>
      </c>
      <c r="K971">
        <v>0.39229832409784399</v>
      </c>
      <c r="L971">
        <v>0.71030395353964859</v>
      </c>
      <c r="M971">
        <v>0.31608254176220113</v>
      </c>
    </row>
    <row r="972" spans="3:13" x14ac:dyDescent="0.25">
      <c r="C972">
        <v>0.53315010024770737</v>
      </c>
      <c r="D972">
        <v>0.61348049446202335</v>
      </c>
      <c r="E972">
        <v>0.27443181818181817</v>
      </c>
      <c r="K972">
        <v>0.39264587322148098</v>
      </c>
      <c r="L972">
        <v>0.71128828574667535</v>
      </c>
      <c r="M972">
        <v>0.31641008843760238</v>
      </c>
    </row>
    <row r="973" spans="3:13" x14ac:dyDescent="0.25">
      <c r="C973">
        <v>0.5332423358409244</v>
      </c>
      <c r="D973">
        <v>0.61423597007990538</v>
      </c>
      <c r="E973">
        <v>0.27471590909090909</v>
      </c>
      <c r="K973">
        <v>0.39533380317982603</v>
      </c>
      <c r="L973">
        <v>0.71155358631225762</v>
      </c>
      <c r="M973">
        <v>0.31673763511300362</v>
      </c>
    </row>
    <row r="974" spans="3:13" x14ac:dyDescent="0.25">
      <c r="C974">
        <v>0.53346114736446881</v>
      </c>
      <c r="D974">
        <v>0.61447000552614839</v>
      </c>
      <c r="E974">
        <v>0.27500000000000002</v>
      </c>
      <c r="K974">
        <v>0.39565754378554463</v>
      </c>
      <c r="L974">
        <v>0.71210020215422976</v>
      </c>
      <c r="M974">
        <v>0.31706518178840487</v>
      </c>
    </row>
    <row r="975" spans="3:13" x14ac:dyDescent="0.25">
      <c r="C975">
        <v>0.53352693275932117</v>
      </c>
      <c r="D975">
        <v>0.61481752316415883</v>
      </c>
      <c r="E975">
        <v>0.27528409090909089</v>
      </c>
      <c r="K975">
        <v>0.39656222027074589</v>
      </c>
      <c r="L975">
        <v>0.71277160582336152</v>
      </c>
      <c r="M975">
        <v>0.31739272846380612</v>
      </c>
    </row>
    <row r="976" spans="3:13" x14ac:dyDescent="0.25">
      <c r="C976">
        <v>0.53417609964518542</v>
      </c>
      <c r="D976">
        <v>0.61495600353137803</v>
      </c>
      <c r="E976">
        <v>0.27556818181818182</v>
      </c>
      <c r="K976">
        <v>0.3968205309567151</v>
      </c>
      <c r="L976">
        <v>0.71280564222189469</v>
      </c>
      <c r="M976">
        <v>0.31772027513920736</v>
      </c>
    </row>
    <row r="977" spans="3:13" x14ac:dyDescent="0.25">
      <c r="C977">
        <v>0.53423205066215307</v>
      </c>
      <c r="D977">
        <v>0.61538560498740491</v>
      </c>
      <c r="E977">
        <v>0.27585227272727275</v>
      </c>
      <c r="K977">
        <v>0.39687014583447738</v>
      </c>
      <c r="L977">
        <v>0.71399368325268187</v>
      </c>
      <c r="M977">
        <v>0.31804782181460856</v>
      </c>
    </row>
    <row r="978" spans="3:13" x14ac:dyDescent="0.25">
      <c r="C978">
        <v>0.53481223459169924</v>
      </c>
      <c r="D978">
        <v>0.61571034236063704</v>
      </c>
      <c r="E978">
        <v>0.27613636363636362</v>
      </c>
      <c r="K978">
        <v>0.39761067378755227</v>
      </c>
      <c r="L978">
        <v>0.71400095831902932</v>
      </c>
      <c r="M978">
        <v>0.3183753684900098</v>
      </c>
    </row>
    <row r="979" spans="3:13" x14ac:dyDescent="0.25">
      <c r="C979">
        <v>0.53568844197014598</v>
      </c>
      <c r="D979">
        <v>0.61650328974465474</v>
      </c>
      <c r="E979">
        <v>0.27642045454545455</v>
      </c>
      <c r="K979">
        <v>0.39784665000937891</v>
      </c>
      <c r="L979">
        <v>0.71470242536989903</v>
      </c>
      <c r="M979">
        <v>0.31870291516541105</v>
      </c>
    </row>
    <row r="980" spans="3:13" x14ac:dyDescent="0.25">
      <c r="C980">
        <v>0.53675281540442521</v>
      </c>
      <c r="D980">
        <v>0.61686219866146152</v>
      </c>
      <c r="E980">
        <v>0.27670454545454548</v>
      </c>
      <c r="K980">
        <v>0.39828692533357862</v>
      </c>
      <c r="L980">
        <v>0.71477775749103845</v>
      </c>
      <c r="M980">
        <v>0.3190304618408123</v>
      </c>
    </row>
    <row r="981" spans="3:13" x14ac:dyDescent="0.25">
      <c r="C981">
        <v>0.53713697921187187</v>
      </c>
      <c r="D981">
        <v>0.61701912335831632</v>
      </c>
      <c r="E981">
        <v>0.27698863636363635</v>
      </c>
      <c r="K981">
        <v>0.39829659177882037</v>
      </c>
      <c r="L981">
        <v>0.71582129069434042</v>
      </c>
      <c r="M981">
        <v>0.31935800851621354</v>
      </c>
    </row>
    <row r="982" spans="3:13" x14ac:dyDescent="0.25">
      <c r="C982">
        <v>0.53728932427719212</v>
      </c>
      <c r="D982">
        <v>0.61743868076673458</v>
      </c>
      <c r="E982">
        <v>0.27727272727272728</v>
      </c>
      <c r="K982">
        <v>0.39831645786147268</v>
      </c>
      <c r="L982">
        <v>0.71733820589655872</v>
      </c>
      <c r="M982">
        <v>0.31968555519161479</v>
      </c>
    </row>
    <row r="983" spans="3:13" x14ac:dyDescent="0.25">
      <c r="C983">
        <v>0.53796961516685371</v>
      </c>
      <c r="D983">
        <v>0.61753566206680333</v>
      </c>
      <c r="E983">
        <v>0.27755681818181815</v>
      </c>
      <c r="K983">
        <v>0.39869929668018955</v>
      </c>
      <c r="L983">
        <v>0.71790272334614624</v>
      </c>
      <c r="M983">
        <v>0.32001310186701604</v>
      </c>
    </row>
    <row r="984" spans="3:13" x14ac:dyDescent="0.25">
      <c r="C984">
        <v>0.53808941889115147</v>
      </c>
      <c r="D984">
        <v>0.61784585621846788</v>
      </c>
      <c r="E984">
        <v>0.27784090909090908</v>
      </c>
      <c r="K984">
        <v>0.39890093270374333</v>
      </c>
      <c r="L984">
        <v>0.71808394212546311</v>
      </c>
      <c r="M984">
        <v>0.32034064854241728</v>
      </c>
    </row>
    <row r="985" spans="3:13" x14ac:dyDescent="0.25">
      <c r="C985">
        <v>0.53810922051613475</v>
      </c>
      <c r="D985">
        <v>0.61858834441287014</v>
      </c>
      <c r="E985">
        <v>0.27812500000000001</v>
      </c>
      <c r="K985">
        <v>0.39951131133073864</v>
      </c>
      <c r="L985">
        <v>0.71889091331502042</v>
      </c>
      <c r="M985">
        <v>0.32066819521781853</v>
      </c>
    </row>
    <row r="986" spans="3:13" x14ac:dyDescent="0.25">
      <c r="C986">
        <v>0.53840235375648848</v>
      </c>
      <c r="D986">
        <v>0.6187820061596897</v>
      </c>
      <c r="E986">
        <v>0.27840909090909088</v>
      </c>
      <c r="K986">
        <v>0.40003673285402341</v>
      </c>
      <c r="L986">
        <v>0.71903782111724701</v>
      </c>
      <c r="M986">
        <v>0.32099574189321978</v>
      </c>
    </row>
    <row r="987" spans="3:13" x14ac:dyDescent="0.25">
      <c r="C987">
        <v>0.539162194215555</v>
      </c>
      <c r="D987">
        <v>0.61893740428124933</v>
      </c>
      <c r="E987">
        <v>0.27869318181818181</v>
      </c>
      <c r="K987">
        <v>0.4001505838051751</v>
      </c>
      <c r="L987">
        <v>0.71962803746090165</v>
      </c>
      <c r="M987">
        <v>0.32132328856862102</v>
      </c>
    </row>
    <row r="988" spans="3:13" x14ac:dyDescent="0.25">
      <c r="C988">
        <v>0.53943267792867877</v>
      </c>
      <c r="D988">
        <v>0.61949920788430668</v>
      </c>
      <c r="E988">
        <v>0.27897727272727274</v>
      </c>
      <c r="K988">
        <v>0.40077341665055466</v>
      </c>
      <c r="L988">
        <v>0.71962842904857927</v>
      </c>
      <c r="M988">
        <v>0.32165083524402227</v>
      </c>
    </row>
    <row r="989" spans="3:13" x14ac:dyDescent="0.25">
      <c r="C989">
        <v>0.5396606288472876</v>
      </c>
      <c r="D989">
        <v>0.62042573523976796</v>
      </c>
      <c r="E989">
        <v>0.27926136363636361</v>
      </c>
      <c r="K989">
        <v>0.40114282929822742</v>
      </c>
      <c r="L989">
        <v>0.71983649792898396</v>
      </c>
      <c r="M989">
        <v>0.32197838191942352</v>
      </c>
    </row>
    <row r="990" spans="3:13" x14ac:dyDescent="0.25">
      <c r="C990">
        <v>0.54137768329048575</v>
      </c>
      <c r="D990">
        <v>0.62042604808015334</v>
      </c>
      <c r="E990">
        <v>0.27954545454545454</v>
      </c>
      <c r="K990">
        <v>0.40147301393263685</v>
      </c>
      <c r="L990">
        <v>0.72024690936272984</v>
      </c>
      <c r="M990">
        <v>0.32230592859482476</v>
      </c>
    </row>
    <row r="991" spans="3:13" x14ac:dyDescent="0.25">
      <c r="C991">
        <v>0.54159503148273558</v>
      </c>
      <c r="D991">
        <v>0.62056463668926876</v>
      </c>
      <c r="E991">
        <v>0.27982954545454547</v>
      </c>
      <c r="K991">
        <v>0.40150465077319852</v>
      </c>
      <c r="L991">
        <v>0.72025549999089344</v>
      </c>
      <c r="M991">
        <v>0.32263347527022601</v>
      </c>
    </row>
    <row r="992" spans="3:13" x14ac:dyDescent="0.25">
      <c r="C992">
        <v>0.54228174038330479</v>
      </c>
      <c r="D992">
        <v>0.62090075737729822</v>
      </c>
      <c r="E992">
        <v>0.28011363636363634</v>
      </c>
      <c r="K992">
        <v>0.40243614630329277</v>
      </c>
      <c r="L992">
        <v>0.72149548213658354</v>
      </c>
      <c r="M992">
        <v>0.32296102194562726</v>
      </c>
    </row>
    <row r="993" spans="3:13" x14ac:dyDescent="0.25">
      <c r="C993">
        <v>0.54270506656854622</v>
      </c>
      <c r="D993">
        <v>0.62094486745287658</v>
      </c>
      <c r="E993">
        <v>0.28039772727272727</v>
      </c>
      <c r="K993">
        <v>0.40290519868652114</v>
      </c>
      <c r="L993">
        <v>0.72238188828230798</v>
      </c>
      <c r="M993">
        <v>0.3232885686210285</v>
      </c>
    </row>
    <row r="994" spans="3:13" x14ac:dyDescent="0.25">
      <c r="C994">
        <v>0.54373612184264764</v>
      </c>
      <c r="D994">
        <v>0.6209965899317843</v>
      </c>
      <c r="E994">
        <v>0.2806818181818182</v>
      </c>
      <c r="K994">
        <v>0.40292106357744556</v>
      </c>
      <c r="L994">
        <v>0.72270581134490297</v>
      </c>
      <c r="M994">
        <v>0.32361611529642975</v>
      </c>
    </row>
    <row r="995" spans="3:13" x14ac:dyDescent="0.25">
      <c r="C995">
        <v>0.5439476473711633</v>
      </c>
      <c r="D995">
        <v>0.62113938202719843</v>
      </c>
      <c r="E995">
        <v>0.28096590909090907</v>
      </c>
      <c r="K995">
        <v>0.40296246609944303</v>
      </c>
      <c r="L995">
        <v>0.72347242172429183</v>
      </c>
      <c r="M995">
        <v>0.323943661971831</v>
      </c>
    </row>
    <row r="996" spans="3:13" x14ac:dyDescent="0.25">
      <c r="C996">
        <v>0.54647959773659771</v>
      </c>
      <c r="D996">
        <v>0.62184374571730527</v>
      </c>
      <c r="E996">
        <v>0.28125</v>
      </c>
      <c r="K996">
        <v>0.40324396108393629</v>
      </c>
      <c r="L996">
        <v>0.72403294860614109</v>
      </c>
      <c r="M996">
        <v>0.32427120864723225</v>
      </c>
    </row>
    <row r="997" spans="3:13" x14ac:dyDescent="0.25">
      <c r="C997">
        <v>0.54720210446758932</v>
      </c>
      <c r="D997">
        <v>0.62196262085942033</v>
      </c>
      <c r="E997">
        <v>0.28153409090909093</v>
      </c>
      <c r="K997">
        <v>0.4033577405206128</v>
      </c>
      <c r="L997">
        <v>0.726657646342451</v>
      </c>
      <c r="M997">
        <v>0.32459875532263349</v>
      </c>
    </row>
    <row r="998" spans="3:13" x14ac:dyDescent="0.25">
      <c r="C998">
        <v>0.54722040382509618</v>
      </c>
      <c r="D998">
        <v>0.62255857311424756</v>
      </c>
      <c r="E998">
        <v>0.2818181818181818</v>
      </c>
      <c r="K998">
        <v>0.40572753225625985</v>
      </c>
      <c r="L998">
        <v>0.72877074358826399</v>
      </c>
      <c r="M998">
        <v>0.32492630199803474</v>
      </c>
    </row>
    <row r="999" spans="3:13" x14ac:dyDescent="0.25">
      <c r="C999">
        <v>0.54756172895163291</v>
      </c>
      <c r="D999">
        <v>0.62265637158655163</v>
      </c>
      <c r="E999">
        <v>0.28210227272727273</v>
      </c>
      <c r="K999">
        <v>0.4066065745876668</v>
      </c>
      <c r="L999">
        <v>0.72895461082588864</v>
      </c>
      <c r="M999">
        <v>0.32525384867343599</v>
      </c>
    </row>
    <row r="1000" spans="3:13" x14ac:dyDescent="0.25">
      <c r="C1000">
        <v>0.54772249188215749</v>
      </c>
      <c r="D1000">
        <v>0.62289965690338989</v>
      </c>
      <c r="E1000">
        <v>0.28238636363636366</v>
      </c>
      <c r="K1000">
        <v>0.40678997735363703</v>
      </c>
      <c r="L1000">
        <v>0.73008567767763499</v>
      </c>
      <c r="M1000">
        <v>0.32558139534883723</v>
      </c>
    </row>
    <row r="1001" spans="3:13" x14ac:dyDescent="0.25">
      <c r="C1001">
        <v>0.55086820604476694</v>
      </c>
      <c r="D1001">
        <v>0.62309258659016786</v>
      </c>
      <c r="E1001">
        <v>0.28267045454545453</v>
      </c>
      <c r="K1001">
        <v>0.40711753805887585</v>
      </c>
      <c r="L1001">
        <v>0.73041965296761779</v>
      </c>
      <c r="M1001">
        <v>0.32590894202423848</v>
      </c>
    </row>
    <row r="1002" spans="3:13" x14ac:dyDescent="0.25">
      <c r="C1002">
        <v>0.55151242247311261</v>
      </c>
      <c r="D1002">
        <v>0.62313151869736139</v>
      </c>
      <c r="E1002">
        <v>0.28295454545454546</v>
      </c>
      <c r="K1002">
        <v>0.40757097330599812</v>
      </c>
      <c r="L1002">
        <v>0.73043608314469444</v>
      </c>
      <c r="M1002">
        <v>0.32623648869963973</v>
      </c>
    </row>
    <row r="1003" spans="3:13" x14ac:dyDescent="0.25">
      <c r="C1003">
        <v>0.55324190998404799</v>
      </c>
      <c r="D1003">
        <v>0.62341070197364701</v>
      </c>
      <c r="E1003">
        <v>0.28323863636363639</v>
      </c>
      <c r="K1003">
        <v>0.40759591499500863</v>
      </c>
      <c r="L1003">
        <v>0.73045399657125942</v>
      </c>
      <c r="M1003">
        <v>0.32656403537504092</v>
      </c>
    </row>
    <row r="1004" spans="3:13" x14ac:dyDescent="0.25">
      <c r="C1004">
        <v>0.55558593108562571</v>
      </c>
      <c r="D1004">
        <v>0.62348067277477082</v>
      </c>
      <c r="E1004">
        <v>0.28352272727272726</v>
      </c>
      <c r="K1004">
        <v>0.40777397064359533</v>
      </c>
      <c r="L1004">
        <v>0.73097474551673725</v>
      </c>
      <c r="M1004">
        <v>0.32689158205044216</v>
      </c>
    </row>
    <row r="1005" spans="3:13" x14ac:dyDescent="0.25">
      <c r="C1005">
        <v>0.55599349121245745</v>
      </c>
      <c r="D1005">
        <v>0.62420929753829124</v>
      </c>
      <c r="E1005">
        <v>0.28380681818181819</v>
      </c>
      <c r="K1005">
        <v>0.40788076478545499</v>
      </c>
      <c r="L1005">
        <v>0.73105650385032106</v>
      </c>
      <c r="M1005">
        <v>0.32721912872584341</v>
      </c>
    </row>
    <row r="1006" spans="3:13" x14ac:dyDescent="0.25">
      <c r="C1006">
        <v>0.55616809652292476</v>
      </c>
      <c r="D1006">
        <v>0.62473708385593685</v>
      </c>
      <c r="E1006">
        <v>0.28409090909090912</v>
      </c>
      <c r="K1006">
        <v>0.4082529505983275</v>
      </c>
      <c r="L1006">
        <v>0.73131413934580669</v>
      </c>
      <c r="M1006">
        <v>0.32754667540124466</v>
      </c>
    </row>
    <row r="1007" spans="3:13" x14ac:dyDescent="0.25">
      <c r="C1007">
        <v>0.5570128579033361</v>
      </c>
      <c r="D1007">
        <v>0.62491744158017437</v>
      </c>
      <c r="E1007">
        <v>0.28437499999999999</v>
      </c>
      <c r="K1007">
        <v>0.40910727916073869</v>
      </c>
      <c r="L1007">
        <v>0.73310354553776613</v>
      </c>
      <c r="M1007">
        <v>0.3278742220766459</v>
      </c>
    </row>
    <row r="1008" spans="3:13" x14ac:dyDescent="0.25">
      <c r="C1008">
        <v>0.55783064699825269</v>
      </c>
      <c r="D1008">
        <v>0.62524981093304777</v>
      </c>
      <c r="E1008">
        <v>0.28465909090909092</v>
      </c>
      <c r="K1008">
        <v>0.40965284369259775</v>
      </c>
      <c r="L1008">
        <v>0.73318955219843451</v>
      </c>
      <c r="M1008">
        <v>0.32820176875204715</v>
      </c>
    </row>
    <row r="1009" spans="3:13" x14ac:dyDescent="0.25">
      <c r="C1009">
        <v>0.55900385396331409</v>
      </c>
      <c r="D1009">
        <v>0.62624505835227262</v>
      </c>
      <c r="E1009">
        <v>0.28494318181818185</v>
      </c>
      <c r="K1009">
        <v>0.40977522873626798</v>
      </c>
      <c r="L1009">
        <v>0.73320297500135667</v>
      </c>
      <c r="M1009">
        <v>0.3285293154274484</v>
      </c>
    </row>
    <row r="1010" spans="3:13" x14ac:dyDescent="0.25">
      <c r="C1010">
        <v>0.55900432240375941</v>
      </c>
      <c r="D1010">
        <v>0.62682410445132453</v>
      </c>
      <c r="E1010">
        <v>0.28522727272727272</v>
      </c>
      <c r="K1010">
        <v>0.40991408962923342</v>
      </c>
      <c r="L1010">
        <v>0.73342456971144676</v>
      </c>
      <c r="M1010">
        <v>0.32885686210284965</v>
      </c>
    </row>
    <row r="1011" spans="3:13" x14ac:dyDescent="0.25">
      <c r="C1011">
        <v>0.5599929716174068</v>
      </c>
      <c r="D1011">
        <v>0.62781430748452394</v>
      </c>
      <c r="E1011">
        <v>0.28551136363636365</v>
      </c>
      <c r="K1011">
        <v>0.41040799318200494</v>
      </c>
      <c r="L1011">
        <v>0.73378616111284356</v>
      </c>
      <c r="M1011">
        <v>0.32918440877825089</v>
      </c>
    </row>
    <row r="1012" spans="3:13" x14ac:dyDescent="0.25">
      <c r="C1012">
        <v>0.56017099625047162</v>
      </c>
      <c r="D1012">
        <v>0.62919603515685818</v>
      </c>
      <c r="E1012">
        <v>0.28579545454545452</v>
      </c>
      <c r="K1012">
        <v>0.41073129458819008</v>
      </c>
      <c r="L1012">
        <v>0.73411215966630228</v>
      </c>
      <c r="M1012">
        <v>0.32951195545365214</v>
      </c>
    </row>
    <row r="1013" spans="3:13" x14ac:dyDescent="0.25">
      <c r="C1013">
        <v>0.56124034398150735</v>
      </c>
      <c r="D1013">
        <v>0.62974521378776016</v>
      </c>
      <c r="E1013">
        <v>0.28607954545454545</v>
      </c>
      <c r="K1013">
        <v>0.41080417645394074</v>
      </c>
      <c r="L1013">
        <v>0.73452488619144984</v>
      </c>
      <c r="M1013">
        <v>0.32983950212905339</v>
      </c>
    </row>
    <row r="1014" spans="3:13" x14ac:dyDescent="0.25">
      <c r="C1014">
        <v>0.56127419536117229</v>
      </c>
      <c r="D1014">
        <v>0.62979719245819599</v>
      </c>
      <c r="E1014">
        <v>0.28636363636363638</v>
      </c>
      <c r="K1014">
        <v>0.41111015702599912</v>
      </c>
      <c r="L1014">
        <v>0.73452691902559186</v>
      </c>
      <c r="M1014">
        <v>0.33016704880445463</v>
      </c>
    </row>
    <row r="1015" spans="3:13" x14ac:dyDescent="0.25">
      <c r="C1015">
        <v>0.56173445314596593</v>
      </c>
      <c r="D1015">
        <v>0.63061005166119988</v>
      </c>
      <c r="E1015">
        <v>0.28664772727272725</v>
      </c>
      <c r="K1015">
        <v>0.41136751612631645</v>
      </c>
      <c r="L1015">
        <v>0.73479232107418968</v>
      </c>
      <c r="M1015">
        <v>0.33049459547985588</v>
      </c>
    </row>
    <row r="1016" spans="3:13" x14ac:dyDescent="0.25">
      <c r="C1016">
        <v>0.56177916565209984</v>
      </c>
      <c r="D1016">
        <v>0.63124888192109174</v>
      </c>
      <c r="E1016">
        <v>0.28693181818181818</v>
      </c>
      <c r="K1016">
        <v>0.41277790467369491</v>
      </c>
      <c r="L1016">
        <v>0.73517747487750906</v>
      </c>
      <c r="M1016">
        <v>0.33082214215525713</v>
      </c>
    </row>
    <row r="1017" spans="3:13" x14ac:dyDescent="0.25">
      <c r="C1017">
        <v>0.5623150266296979</v>
      </c>
      <c r="D1017">
        <v>0.6313451083303443</v>
      </c>
      <c r="E1017">
        <v>0.28721590909090911</v>
      </c>
      <c r="K1017">
        <v>0.41297120681069782</v>
      </c>
      <c r="L1017">
        <v>0.73589827517537199</v>
      </c>
      <c r="M1017">
        <v>0.33114968883065837</v>
      </c>
    </row>
    <row r="1018" spans="3:13" x14ac:dyDescent="0.25">
      <c r="C1018">
        <v>0.56270054072562459</v>
      </c>
      <c r="D1018">
        <v>0.63185879783275412</v>
      </c>
      <c r="E1018">
        <v>0.28749999999999998</v>
      </c>
      <c r="K1018">
        <v>0.41306805126410939</v>
      </c>
      <c r="L1018">
        <v>0.73612416108233003</v>
      </c>
      <c r="M1018">
        <v>0.33147723550605962</v>
      </c>
    </row>
    <row r="1019" spans="3:13" x14ac:dyDescent="0.25">
      <c r="C1019">
        <v>0.56293347514263736</v>
      </c>
      <c r="D1019">
        <v>0.6323447018570586</v>
      </c>
      <c r="E1019">
        <v>0.28778409090909091</v>
      </c>
      <c r="K1019">
        <v>0.41317209787912568</v>
      </c>
      <c r="L1019">
        <v>0.73638406299048753</v>
      </c>
      <c r="M1019">
        <v>0.33180478218146087</v>
      </c>
    </row>
    <row r="1020" spans="3:13" x14ac:dyDescent="0.25">
      <c r="C1020">
        <v>0.56346551394293509</v>
      </c>
      <c r="D1020">
        <v>0.6323650333826808</v>
      </c>
      <c r="E1020">
        <v>0.28806818181818183</v>
      </c>
      <c r="K1020">
        <v>0.41370631428306925</v>
      </c>
      <c r="L1020">
        <v>0.7366103328735254</v>
      </c>
      <c r="M1020">
        <v>0.33213232885686211</v>
      </c>
    </row>
    <row r="1021" spans="3:13" x14ac:dyDescent="0.25">
      <c r="C1021">
        <v>0.56428141131052056</v>
      </c>
      <c r="D1021">
        <v>0.63251298704807757</v>
      </c>
      <c r="E1021">
        <v>0.28835227272727271</v>
      </c>
      <c r="K1021">
        <v>0.41417085860186437</v>
      </c>
      <c r="L1021">
        <v>0.73668633190676447</v>
      </c>
      <c r="M1021">
        <v>0.33245987553226336</v>
      </c>
    </row>
    <row r="1022" spans="3:13" x14ac:dyDescent="0.25">
      <c r="C1022">
        <v>0.56473899302521191</v>
      </c>
      <c r="D1022">
        <v>0.63290671085420858</v>
      </c>
      <c r="E1022">
        <v>0.28863636363636364</v>
      </c>
      <c r="K1022">
        <v>0.41498954890403195</v>
      </c>
      <c r="L1022">
        <v>0.73670475326914386</v>
      </c>
      <c r="M1022">
        <v>0.33278742220766461</v>
      </c>
    </row>
    <row r="1023" spans="3:13" x14ac:dyDescent="0.25">
      <c r="C1023">
        <v>0.56553662432919294</v>
      </c>
      <c r="D1023">
        <v>0.63314915992146514</v>
      </c>
      <c r="E1023">
        <v>0.28892045454545456</v>
      </c>
      <c r="K1023">
        <v>0.4155880121738012</v>
      </c>
      <c r="L1023">
        <v>0.73804911735921985</v>
      </c>
      <c r="M1023">
        <v>0.33311496888306585</v>
      </c>
    </row>
    <row r="1024" spans="3:13" x14ac:dyDescent="0.25">
      <c r="C1024">
        <v>0.56564236078112839</v>
      </c>
      <c r="D1024">
        <v>0.63344081883997161</v>
      </c>
      <c r="E1024">
        <v>0.28920454545454544</v>
      </c>
      <c r="K1024">
        <v>0.41640273284650697</v>
      </c>
      <c r="L1024">
        <v>0.73842355519887404</v>
      </c>
      <c r="M1024">
        <v>0.3334425155584671</v>
      </c>
    </row>
    <row r="1025" spans="3:13" x14ac:dyDescent="0.25">
      <c r="C1025">
        <v>0.56590216003126681</v>
      </c>
      <c r="D1025">
        <v>0.63365677931804898</v>
      </c>
      <c r="E1025">
        <v>0.28948863636363636</v>
      </c>
      <c r="K1025">
        <v>0.41769118133275612</v>
      </c>
      <c r="L1025">
        <v>0.73891756641952511</v>
      </c>
      <c r="M1025">
        <v>0.33377006223386835</v>
      </c>
    </row>
    <row r="1026" spans="3:13" x14ac:dyDescent="0.25">
      <c r="C1026">
        <v>0.56596454428448106</v>
      </c>
      <c r="D1026">
        <v>0.6340032265824691</v>
      </c>
      <c r="E1026">
        <v>0.28977272727272729</v>
      </c>
      <c r="K1026">
        <v>0.41771910908304311</v>
      </c>
      <c r="L1026">
        <v>0.73911149926089004</v>
      </c>
      <c r="M1026">
        <v>0.33409760890926959</v>
      </c>
    </row>
    <row r="1027" spans="3:13" x14ac:dyDescent="0.25">
      <c r="C1027">
        <v>0.56623460298189487</v>
      </c>
      <c r="D1027">
        <v>0.63430600965483452</v>
      </c>
      <c r="E1027">
        <v>0.29005681818181817</v>
      </c>
      <c r="K1027">
        <v>0.4180570699940318</v>
      </c>
      <c r="L1027">
        <v>0.73915005974465242</v>
      </c>
      <c r="M1027">
        <v>0.33442515558467084</v>
      </c>
    </row>
    <row r="1028" spans="3:13" x14ac:dyDescent="0.25">
      <c r="C1028">
        <v>0.5679711949852595</v>
      </c>
      <c r="D1028">
        <v>0.63542620994956511</v>
      </c>
      <c r="E1028">
        <v>0.29034090909090909</v>
      </c>
      <c r="K1028">
        <v>0.41918441960775826</v>
      </c>
      <c r="L1028">
        <v>0.74010889991718209</v>
      </c>
      <c r="M1028">
        <v>0.33475270226007203</v>
      </c>
    </row>
    <row r="1029" spans="3:13" x14ac:dyDescent="0.25">
      <c r="C1029">
        <v>0.56855009205598106</v>
      </c>
      <c r="D1029">
        <v>0.63653694398998151</v>
      </c>
      <c r="E1029">
        <v>0.29062500000000002</v>
      </c>
      <c r="K1029">
        <v>0.41986715427716803</v>
      </c>
      <c r="L1029">
        <v>0.74026705260434233</v>
      </c>
      <c r="M1029">
        <v>0.33508024893547328</v>
      </c>
    </row>
    <row r="1030" spans="3:13" x14ac:dyDescent="0.25">
      <c r="C1030">
        <v>0.56861371233356395</v>
      </c>
      <c r="D1030">
        <v>0.6370379444532529</v>
      </c>
      <c r="E1030">
        <v>0.29090909090909089</v>
      </c>
      <c r="K1030">
        <v>0.42003104558065463</v>
      </c>
      <c r="L1030">
        <v>0.74120635398242674</v>
      </c>
      <c r="M1030">
        <v>0.33540779561087453</v>
      </c>
    </row>
    <row r="1031" spans="3:13" x14ac:dyDescent="0.25">
      <c r="C1031">
        <v>0.56947036249424765</v>
      </c>
      <c r="D1031">
        <v>0.6373210659415437</v>
      </c>
      <c r="E1031">
        <v>0.29119318181818182</v>
      </c>
      <c r="K1031">
        <v>0.42014396160561918</v>
      </c>
      <c r="L1031">
        <v>0.74138593947078801</v>
      </c>
      <c r="M1031">
        <v>0.33573534228627577</v>
      </c>
    </row>
    <row r="1032" spans="3:13" x14ac:dyDescent="0.25">
      <c r="C1032">
        <v>0.56963152844995235</v>
      </c>
      <c r="D1032">
        <v>0.63741217887288626</v>
      </c>
      <c r="E1032">
        <v>0.29147727272727275</v>
      </c>
      <c r="K1032">
        <v>0.42032049085268564</v>
      </c>
      <c r="L1032">
        <v>0.74148973098110171</v>
      </c>
      <c r="M1032">
        <v>0.33606288896167702</v>
      </c>
    </row>
    <row r="1033" spans="3:13" x14ac:dyDescent="0.25">
      <c r="C1033">
        <v>0.5696348659272189</v>
      </c>
      <c r="D1033">
        <v>0.6380411736290269</v>
      </c>
      <c r="E1033">
        <v>0.29176136363636362</v>
      </c>
      <c r="K1033">
        <v>0.42052276366739505</v>
      </c>
      <c r="L1033">
        <v>0.74262968034870902</v>
      </c>
      <c r="M1033">
        <v>0.33639043563707827</v>
      </c>
    </row>
    <row r="1034" spans="3:13" x14ac:dyDescent="0.25">
      <c r="C1034">
        <v>0.56967554819112565</v>
      </c>
      <c r="D1034">
        <v>0.63884857856959254</v>
      </c>
      <c r="E1034">
        <v>0.29204545454545455</v>
      </c>
      <c r="K1034">
        <v>0.42061498386694496</v>
      </c>
      <c r="L1034">
        <v>0.74306868756527256</v>
      </c>
      <c r="M1034">
        <v>0.33671798231247951</v>
      </c>
    </row>
    <row r="1035" spans="3:13" x14ac:dyDescent="0.25">
      <c r="C1035">
        <v>0.57016270185713003</v>
      </c>
      <c r="D1035">
        <v>0.63926073603225009</v>
      </c>
      <c r="E1035">
        <v>0.29232954545454548</v>
      </c>
      <c r="K1035">
        <v>0.42109416511513087</v>
      </c>
      <c r="L1035">
        <v>0.74344634119493558</v>
      </c>
      <c r="M1035">
        <v>0.33704552898788076</v>
      </c>
    </row>
    <row r="1036" spans="3:13" x14ac:dyDescent="0.25">
      <c r="C1036">
        <v>0.57125952119980694</v>
      </c>
      <c r="D1036">
        <v>0.63928624449404314</v>
      </c>
      <c r="E1036">
        <v>0.29261363636363635</v>
      </c>
      <c r="K1036">
        <v>0.42175894244079065</v>
      </c>
      <c r="L1036">
        <v>0.74418720673480887</v>
      </c>
      <c r="M1036">
        <v>0.33737307566328201</v>
      </c>
    </row>
    <row r="1037" spans="3:13" x14ac:dyDescent="0.25">
      <c r="C1037">
        <v>0.57448056378280221</v>
      </c>
      <c r="D1037">
        <v>0.63949753400662612</v>
      </c>
      <c r="E1037">
        <v>0.29289772727272728</v>
      </c>
      <c r="K1037">
        <v>0.42196124919367556</v>
      </c>
      <c r="L1037">
        <v>0.74426693423542201</v>
      </c>
      <c r="M1037">
        <v>0.33770062233868325</v>
      </c>
    </row>
    <row r="1038" spans="3:13" x14ac:dyDescent="0.25">
      <c r="C1038">
        <v>0.57519042080632388</v>
      </c>
      <c r="D1038">
        <v>0.63981584989633622</v>
      </c>
      <c r="E1038">
        <v>0.29318181818181815</v>
      </c>
      <c r="K1038">
        <v>0.42264946505728757</v>
      </c>
      <c r="L1038">
        <v>0.74430157221227733</v>
      </c>
      <c r="M1038">
        <v>0.3380281690140845</v>
      </c>
    </row>
    <row r="1039" spans="3:13" x14ac:dyDescent="0.25">
      <c r="C1039">
        <v>0.57528933407072291</v>
      </c>
      <c r="D1039">
        <v>0.64009731201540132</v>
      </c>
      <c r="E1039">
        <v>0.29346590909090908</v>
      </c>
      <c r="K1039">
        <v>0.42307745887520209</v>
      </c>
      <c r="L1039">
        <v>0.74505974407800246</v>
      </c>
      <c r="M1039">
        <v>0.33835571568948575</v>
      </c>
    </row>
    <row r="1040" spans="3:13" x14ac:dyDescent="0.25">
      <c r="C1040">
        <v>0.57553896671089855</v>
      </c>
      <c r="D1040">
        <v>0.64145998047265862</v>
      </c>
      <c r="E1040">
        <v>0.29375000000000001</v>
      </c>
      <c r="K1040">
        <v>0.42375600273437386</v>
      </c>
      <c r="L1040">
        <v>0.74524709563241864</v>
      </c>
      <c r="M1040">
        <v>0.33868326236488699</v>
      </c>
    </row>
    <row r="1041" spans="3:13" x14ac:dyDescent="0.25">
      <c r="C1041">
        <v>0.57573424409096241</v>
      </c>
      <c r="D1041">
        <v>0.64161998112078877</v>
      </c>
      <c r="E1041">
        <v>0.29403409090909088</v>
      </c>
      <c r="K1041">
        <v>0.42381124542585952</v>
      </c>
      <c r="L1041">
        <v>0.7457932146082128</v>
      </c>
      <c r="M1041">
        <v>0.33901080904028824</v>
      </c>
    </row>
    <row r="1042" spans="3:13" x14ac:dyDescent="0.25">
      <c r="C1042">
        <v>0.57700084440666877</v>
      </c>
      <c r="D1042">
        <v>0.64168451744103361</v>
      </c>
      <c r="E1042">
        <v>0.29431818181818181</v>
      </c>
      <c r="K1042">
        <v>0.42402842029740612</v>
      </c>
      <c r="L1042">
        <v>0.74610385734903539</v>
      </c>
      <c r="M1042">
        <v>0.33933835571568949</v>
      </c>
    </row>
    <row r="1043" spans="3:13" x14ac:dyDescent="0.25">
      <c r="C1043">
        <v>0.57772535782781953</v>
      </c>
      <c r="D1043">
        <v>0.64239813524187073</v>
      </c>
      <c r="E1043">
        <v>0.29460227272727274</v>
      </c>
      <c r="K1043">
        <v>0.42528369928690096</v>
      </c>
      <c r="L1043">
        <v>0.74680661394334769</v>
      </c>
      <c r="M1043">
        <v>0.33966590239109073</v>
      </c>
    </row>
    <row r="1044" spans="3:13" x14ac:dyDescent="0.25">
      <c r="C1044">
        <v>0.57785398947127853</v>
      </c>
      <c r="D1044">
        <v>0.64300559595859974</v>
      </c>
      <c r="E1044">
        <v>0.29488636363636361</v>
      </c>
      <c r="K1044">
        <v>0.42557942233669854</v>
      </c>
      <c r="L1044">
        <v>0.74790929078279722</v>
      </c>
      <c r="M1044">
        <v>0.33999344906649198</v>
      </c>
    </row>
    <row r="1045" spans="3:13" x14ac:dyDescent="0.25">
      <c r="C1045">
        <v>0.57803993310072843</v>
      </c>
      <c r="D1045">
        <v>0.64316654569714948</v>
      </c>
      <c r="E1045">
        <v>0.29517045454545454</v>
      </c>
      <c r="K1045">
        <v>0.42567327714489517</v>
      </c>
      <c r="L1045">
        <v>0.75002927789712959</v>
      </c>
      <c r="M1045">
        <v>0.34032099574189323</v>
      </c>
    </row>
    <row r="1046" spans="3:13" x14ac:dyDescent="0.25">
      <c r="C1046">
        <v>0.57853026308664002</v>
      </c>
      <c r="D1046">
        <v>0.64337066287206746</v>
      </c>
      <c r="E1046">
        <v>0.29545454545454547</v>
      </c>
      <c r="K1046">
        <v>0.42571599407178401</v>
      </c>
      <c r="L1046">
        <v>0.75011410094834652</v>
      </c>
      <c r="M1046">
        <v>0.34064854241729448</v>
      </c>
    </row>
    <row r="1047" spans="3:13" x14ac:dyDescent="0.25">
      <c r="C1047">
        <v>0.57855280389111041</v>
      </c>
      <c r="D1047">
        <v>0.64475047202199243</v>
      </c>
      <c r="E1047">
        <v>0.29573863636363634</v>
      </c>
      <c r="K1047">
        <v>0.42610442749114197</v>
      </c>
      <c r="L1047">
        <v>0.75060029776851322</v>
      </c>
      <c r="M1047">
        <v>0.34097608909269572</v>
      </c>
    </row>
    <row r="1048" spans="3:13" x14ac:dyDescent="0.25">
      <c r="C1048">
        <v>0.57926992447232406</v>
      </c>
      <c r="D1048">
        <v>0.64501770111658885</v>
      </c>
      <c r="E1048">
        <v>0.29602272727272727</v>
      </c>
      <c r="K1048">
        <v>0.42612988642805932</v>
      </c>
      <c r="L1048">
        <v>0.75145237801036857</v>
      </c>
      <c r="M1048">
        <v>0.34130363576809697</v>
      </c>
    </row>
    <row r="1049" spans="3:13" x14ac:dyDescent="0.25">
      <c r="C1049">
        <v>0.58055186220592181</v>
      </c>
      <c r="D1049">
        <v>0.64504832998656625</v>
      </c>
      <c r="E1049">
        <v>0.2963068181818182</v>
      </c>
      <c r="K1049">
        <v>0.42649759267150333</v>
      </c>
      <c r="L1049">
        <v>0.75202724938277932</v>
      </c>
      <c r="M1049">
        <v>0.34163118244349822</v>
      </c>
    </row>
    <row r="1050" spans="3:13" x14ac:dyDescent="0.25">
      <c r="C1050">
        <v>0.580622917436598</v>
      </c>
      <c r="D1050">
        <v>0.64551578039362456</v>
      </c>
      <c r="E1050">
        <v>0.29659090909090907</v>
      </c>
      <c r="K1050">
        <v>0.42673488122680797</v>
      </c>
      <c r="L1050">
        <v>0.75274218842444685</v>
      </c>
      <c r="M1050">
        <v>0.34195872911889946</v>
      </c>
    </row>
    <row r="1051" spans="3:13" x14ac:dyDescent="0.25">
      <c r="C1051">
        <v>0.58122094706761929</v>
      </c>
      <c r="D1051">
        <v>0.64716702771213175</v>
      </c>
      <c r="E1051">
        <v>0.296875</v>
      </c>
      <c r="K1051">
        <v>0.42747269461177501</v>
      </c>
      <c r="L1051">
        <v>0.75340161491147062</v>
      </c>
      <c r="M1051">
        <v>0.34228627579430071</v>
      </c>
    </row>
    <row r="1052" spans="3:13" x14ac:dyDescent="0.25">
      <c r="C1052">
        <v>0.58132506894465563</v>
      </c>
      <c r="D1052">
        <v>0.64742855288787327</v>
      </c>
      <c r="E1052">
        <v>0.29715909090909093</v>
      </c>
      <c r="K1052">
        <v>0.42824506736225376</v>
      </c>
      <c r="L1052">
        <v>0.75392126611468224</v>
      </c>
      <c r="M1052">
        <v>0.34261382246970196</v>
      </c>
    </row>
    <row r="1053" spans="3:13" x14ac:dyDescent="0.25">
      <c r="C1053">
        <v>0.58135952771441868</v>
      </c>
      <c r="D1053">
        <v>0.64763391358992639</v>
      </c>
      <c r="E1053">
        <v>0.2974431818181818</v>
      </c>
      <c r="K1053">
        <v>0.42929457779996943</v>
      </c>
      <c r="L1053">
        <v>0.75430122489332885</v>
      </c>
      <c r="M1053">
        <v>0.3429413691451032</v>
      </c>
    </row>
    <row r="1054" spans="3:13" x14ac:dyDescent="0.25">
      <c r="C1054">
        <v>0.58159317622075446</v>
      </c>
      <c r="D1054">
        <v>0.6479143003465202</v>
      </c>
      <c r="E1054">
        <v>0.29772727272727273</v>
      </c>
      <c r="K1054">
        <v>0.42945087058510228</v>
      </c>
      <c r="L1054">
        <v>0.75483251139408469</v>
      </c>
      <c r="M1054">
        <v>0.34326891582050439</v>
      </c>
    </row>
    <row r="1055" spans="3:13" x14ac:dyDescent="0.25">
      <c r="C1055">
        <v>0.5816743473401268</v>
      </c>
      <c r="D1055">
        <v>0.64830754795117562</v>
      </c>
      <c r="E1055">
        <v>0.29801136363636366</v>
      </c>
      <c r="K1055">
        <v>0.43012791612067552</v>
      </c>
      <c r="L1055">
        <v>0.75502774491078917</v>
      </c>
      <c r="M1055">
        <v>0.34359646249590564</v>
      </c>
    </row>
    <row r="1056" spans="3:13" x14ac:dyDescent="0.25">
      <c r="C1056">
        <v>0.58237730534574506</v>
      </c>
      <c r="D1056">
        <v>0.64860414349554418</v>
      </c>
      <c r="E1056">
        <v>0.29829545454545453</v>
      </c>
      <c r="K1056">
        <v>0.43034395632040007</v>
      </c>
      <c r="L1056">
        <v>0.75557862468035575</v>
      </c>
      <c r="M1056">
        <v>0.34392400917130689</v>
      </c>
    </row>
    <row r="1057" spans="3:13" x14ac:dyDescent="0.25">
      <c r="C1057">
        <v>0.58279160054447565</v>
      </c>
      <c r="D1057">
        <v>0.64922816369219283</v>
      </c>
      <c r="E1057">
        <v>0.29857954545454546</v>
      </c>
      <c r="K1057">
        <v>0.43037873205011323</v>
      </c>
      <c r="L1057">
        <v>0.7567734057471811</v>
      </c>
      <c r="M1057">
        <v>0.34425155584670813</v>
      </c>
    </row>
    <row r="1058" spans="3:13" x14ac:dyDescent="0.25">
      <c r="C1058">
        <v>0.58279160054447565</v>
      </c>
      <c r="D1058">
        <v>0.64982248752978489</v>
      </c>
      <c r="E1058">
        <v>0.29886363636363639</v>
      </c>
      <c r="K1058">
        <v>0.43080489014017453</v>
      </c>
      <c r="L1058">
        <v>0.75757583551286534</v>
      </c>
      <c r="M1058">
        <v>0.34457910252210938</v>
      </c>
    </row>
    <row r="1059" spans="3:13" x14ac:dyDescent="0.25">
      <c r="C1059">
        <v>0.5854901714043691</v>
      </c>
      <c r="D1059">
        <v>0.6513800347747144</v>
      </c>
      <c r="E1059">
        <v>0.29914772727272726</v>
      </c>
      <c r="K1059">
        <v>0.4308172944460516</v>
      </c>
      <c r="L1059">
        <v>0.75948877632674439</v>
      </c>
      <c r="M1059">
        <v>0.34490664919751063</v>
      </c>
    </row>
    <row r="1060" spans="3:13" x14ac:dyDescent="0.25">
      <c r="C1060">
        <v>0.58625698148447491</v>
      </c>
      <c r="D1060">
        <v>0.65151877555640558</v>
      </c>
      <c r="E1060">
        <v>0.29943181818181819</v>
      </c>
      <c r="K1060">
        <v>0.43147799051307162</v>
      </c>
      <c r="L1060">
        <v>0.76018257506565678</v>
      </c>
      <c r="M1060">
        <v>0.34523419587291188</v>
      </c>
    </row>
    <row r="1061" spans="3:13" x14ac:dyDescent="0.25">
      <c r="C1061">
        <v>0.58659494171933613</v>
      </c>
      <c r="D1061">
        <v>0.65165359677196333</v>
      </c>
      <c r="E1061">
        <v>0.29971590909090912</v>
      </c>
      <c r="K1061">
        <v>0.43157434292868146</v>
      </c>
      <c r="L1061">
        <v>0.76106747834129085</v>
      </c>
      <c r="M1061">
        <v>0.34556174254831312</v>
      </c>
    </row>
    <row r="1062" spans="3:13" x14ac:dyDescent="0.25">
      <c r="C1062">
        <v>0.58682999815294967</v>
      </c>
      <c r="D1062">
        <v>0.65329499352310461</v>
      </c>
      <c r="E1062">
        <v>0.3</v>
      </c>
      <c r="K1062">
        <v>0.43165451755219952</v>
      </c>
      <c r="L1062">
        <v>0.76159089748210507</v>
      </c>
      <c r="M1062">
        <v>0.34588928922371437</v>
      </c>
    </row>
    <row r="1063" spans="3:13" x14ac:dyDescent="0.25">
      <c r="C1063">
        <v>0.58785866234121276</v>
      </c>
      <c r="D1063">
        <v>0.6548330918657238</v>
      </c>
      <c r="E1063">
        <v>0.30028409090909092</v>
      </c>
      <c r="K1063">
        <v>0.43221924597837719</v>
      </c>
      <c r="L1063">
        <v>0.76299974505792922</v>
      </c>
      <c r="M1063">
        <v>0.34621683589911562</v>
      </c>
    </row>
    <row r="1064" spans="3:13" x14ac:dyDescent="0.25">
      <c r="C1064">
        <v>0.59093834738089912</v>
      </c>
      <c r="D1064">
        <v>0.6550360991723484</v>
      </c>
      <c r="E1064">
        <v>0.30056818181818185</v>
      </c>
      <c r="K1064">
        <v>0.43362053084682173</v>
      </c>
      <c r="L1064">
        <v>0.76335305730905945</v>
      </c>
      <c r="M1064">
        <v>0.34654438257451686</v>
      </c>
    </row>
    <row r="1065" spans="3:13" x14ac:dyDescent="0.25">
      <c r="C1065">
        <v>0.59096944645549188</v>
      </c>
      <c r="D1065">
        <v>0.65511612558402932</v>
      </c>
      <c r="E1065">
        <v>0.30085227272727272</v>
      </c>
      <c r="K1065">
        <v>0.43417297443231989</v>
      </c>
      <c r="L1065">
        <v>0.76351763730111877</v>
      </c>
      <c r="M1065">
        <v>0.34687192924991811</v>
      </c>
    </row>
    <row r="1066" spans="3:13" x14ac:dyDescent="0.25">
      <c r="C1066">
        <v>0.59101319394349239</v>
      </c>
      <c r="D1066">
        <v>0.65540832485906242</v>
      </c>
      <c r="E1066">
        <v>0.30113636363636365</v>
      </c>
      <c r="K1066">
        <v>0.43445984873443139</v>
      </c>
      <c r="L1066">
        <v>0.76590799476348148</v>
      </c>
      <c r="M1066">
        <v>0.34719947592531936</v>
      </c>
    </row>
    <row r="1067" spans="3:13" x14ac:dyDescent="0.25">
      <c r="C1067">
        <v>0.59101396832277897</v>
      </c>
      <c r="D1067">
        <v>0.65585385029871857</v>
      </c>
      <c r="E1067">
        <v>0.30142045454545452</v>
      </c>
      <c r="K1067">
        <v>0.43511458122065061</v>
      </c>
      <c r="L1067">
        <v>0.76612261312323726</v>
      </c>
      <c r="M1067">
        <v>0.3475270226007206</v>
      </c>
    </row>
    <row r="1068" spans="3:13" x14ac:dyDescent="0.25">
      <c r="C1068">
        <v>0.59110102008709764</v>
      </c>
      <c r="D1068">
        <v>0.6561214738511979</v>
      </c>
      <c r="E1068">
        <v>0.30170454545454545</v>
      </c>
      <c r="K1068">
        <v>0.43589450632771243</v>
      </c>
      <c r="L1068">
        <v>0.7662005735587627</v>
      </c>
      <c r="M1068">
        <v>0.34785456927612185</v>
      </c>
    </row>
    <row r="1069" spans="3:13" x14ac:dyDescent="0.25">
      <c r="C1069">
        <v>0.59215080191499336</v>
      </c>
      <c r="D1069">
        <v>0.65638298304249409</v>
      </c>
      <c r="E1069">
        <v>0.30198863636363638</v>
      </c>
      <c r="K1069">
        <v>0.43602046917278203</v>
      </c>
      <c r="L1069">
        <v>0.7662662074983253</v>
      </c>
      <c r="M1069">
        <v>0.3481821159515231</v>
      </c>
    </row>
    <row r="1070" spans="3:13" x14ac:dyDescent="0.25">
      <c r="C1070">
        <v>0.59242891124593478</v>
      </c>
      <c r="D1070">
        <v>0.65704821487160892</v>
      </c>
      <c r="E1070">
        <v>0.30227272727272725</v>
      </c>
      <c r="K1070">
        <v>0.43608456039888882</v>
      </c>
      <c r="L1070">
        <v>0.76662159819216358</v>
      </c>
      <c r="M1070">
        <v>0.34850966262692434</v>
      </c>
    </row>
    <row r="1071" spans="3:13" x14ac:dyDescent="0.25">
      <c r="C1071">
        <v>0.59250103752163363</v>
      </c>
      <c r="D1071">
        <v>0.65715418803847847</v>
      </c>
      <c r="E1071">
        <v>0.30255681818181818</v>
      </c>
      <c r="K1071">
        <v>0.43638806030292743</v>
      </c>
      <c r="L1071">
        <v>0.767075496831361</v>
      </c>
      <c r="M1071">
        <v>0.34883720930232559</v>
      </c>
    </row>
    <row r="1072" spans="3:13" x14ac:dyDescent="0.25">
      <c r="C1072">
        <v>0.59259714551649945</v>
      </c>
      <c r="D1072">
        <v>0.65750087758704379</v>
      </c>
      <c r="E1072">
        <v>0.30284090909090911</v>
      </c>
      <c r="K1072">
        <v>0.43688431854791121</v>
      </c>
      <c r="L1072">
        <v>0.76882136002024992</v>
      </c>
      <c r="M1072">
        <v>0.34916475597772684</v>
      </c>
    </row>
    <row r="1073" spans="3:13" x14ac:dyDescent="0.25">
      <c r="C1073">
        <v>0.59299638460497206</v>
      </c>
      <c r="D1073">
        <v>0.65819773776795776</v>
      </c>
      <c r="E1073">
        <v>0.30312499999999998</v>
      </c>
      <c r="K1073">
        <v>0.43711468781007767</v>
      </c>
      <c r="L1073">
        <v>0.76888476333027123</v>
      </c>
      <c r="M1073">
        <v>0.34949230265312808</v>
      </c>
    </row>
    <row r="1074" spans="3:13" x14ac:dyDescent="0.25">
      <c r="C1074">
        <v>0.59379030355394014</v>
      </c>
      <c r="D1074">
        <v>0.65841289162786687</v>
      </c>
      <c r="E1074">
        <v>0.30340909090909091</v>
      </c>
      <c r="K1074">
        <v>0.43899210086018958</v>
      </c>
      <c r="L1074">
        <v>0.77098618969035704</v>
      </c>
      <c r="M1074">
        <v>0.34981984932852933</v>
      </c>
    </row>
    <row r="1075" spans="3:13" x14ac:dyDescent="0.25">
      <c r="C1075">
        <v>0.59381121248263236</v>
      </c>
      <c r="D1075">
        <v>0.65850032479100462</v>
      </c>
      <c r="E1075">
        <v>0.30369318181818183</v>
      </c>
      <c r="K1075">
        <v>0.44072695818662933</v>
      </c>
      <c r="L1075">
        <v>0.77136934319651862</v>
      </c>
      <c r="M1075">
        <v>0.35014739600393058</v>
      </c>
    </row>
    <row r="1076" spans="3:13" x14ac:dyDescent="0.25">
      <c r="C1076">
        <v>0.59411925193678194</v>
      </c>
      <c r="D1076">
        <v>0.65860217262921672</v>
      </c>
      <c r="E1076">
        <v>0.30397727272727271</v>
      </c>
      <c r="K1076">
        <v>0.44176217558689834</v>
      </c>
      <c r="L1076">
        <v>0.77207273910044394</v>
      </c>
      <c r="M1076">
        <v>0.35047494267933182</v>
      </c>
    </row>
    <row r="1077" spans="3:13" x14ac:dyDescent="0.25">
      <c r="C1077">
        <v>0.59442034013332923</v>
      </c>
      <c r="D1077">
        <v>0.65885611528169852</v>
      </c>
      <c r="E1077">
        <v>0.30426136363636364</v>
      </c>
      <c r="K1077">
        <v>0.44180357810889581</v>
      </c>
      <c r="L1077">
        <v>0.77321939702947806</v>
      </c>
      <c r="M1077">
        <v>0.35080248935473307</v>
      </c>
    </row>
    <row r="1078" spans="3:13" x14ac:dyDescent="0.25">
      <c r="C1078">
        <v>0.59451042455394443</v>
      </c>
      <c r="D1078">
        <v>0.65904770560544124</v>
      </c>
      <c r="E1078">
        <v>0.30454545454545456</v>
      </c>
      <c r="K1078">
        <v>0.44228983290102775</v>
      </c>
      <c r="L1078">
        <v>0.77369077139170661</v>
      </c>
      <c r="M1078">
        <v>0.35113003603013432</v>
      </c>
    </row>
    <row r="1079" spans="3:13" x14ac:dyDescent="0.25">
      <c r="C1079">
        <v>0.59472050071224181</v>
      </c>
      <c r="D1079">
        <v>0.65992775581976049</v>
      </c>
      <c r="E1079">
        <v>0.30482954545454544</v>
      </c>
      <c r="K1079">
        <v>0.44257325930052366</v>
      </c>
      <c r="L1079">
        <v>0.77444087962159103</v>
      </c>
      <c r="M1079">
        <v>0.35145758270553557</v>
      </c>
    </row>
    <row r="1080" spans="3:13" x14ac:dyDescent="0.25">
      <c r="C1080">
        <v>0.59479933418903275</v>
      </c>
      <c r="D1080">
        <v>0.66009554573973228</v>
      </c>
      <c r="E1080">
        <v>0.30511363636363636</v>
      </c>
      <c r="K1080">
        <v>0.44301061961237675</v>
      </c>
      <c r="L1080">
        <v>0.77565684989850336</v>
      </c>
      <c r="M1080">
        <v>0.35178512938093676</v>
      </c>
    </row>
    <row r="1081" spans="3:13" x14ac:dyDescent="0.25">
      <c r="C1081">
        <v>0.59483363119032406</v>
      </c>
      <c r="D1081">
        <v>0.66025189509133697</v>
      </c>
      <c r="E1081">
        <v>0.30539772727272729</v>
      </c>
      <c r="K1081">
        <v>0.44309814601808106</v>
      </c>
      <c r="L1081">
        <v>0.77673810535108156</v>
      </c>
      <c r="M1081">
        <v>0.352112676056338</v>
      </c>
    </row>
    <row r="1082" spans="3:13" x14ac:dyDescent="0.25">
      <c r="C1082">
        <v>0.59532534077407673</v>
      </c>
      <c r="D1082">
        <v>0.66035247037089428</v>
      </c>
      <c r="E1082">
        <v>0.30568181818181817</v>
      </c>
      <c r="K1082">
        <v>0.44349233045194736</v>
      </c>
      <c r="L1082">
        <v>0.77682887057959293</v>
      </c>
      <c r="M1082">
        <v>0.35244022273173925</v>
      </c>
    </row>
    <row r="1083" spans="3:13" x14ac:dyDescent="0.25">
      <c r="C1083">
        <v>0.59552974052472296</v>
      </c>
      <c r="D1083">
        <v>0.6607085421360519</v>
      </c>
      <c r="E1083">
        <v>0.30596590909090909</v>
      </c>
      <c r="K1083">
        <v>0.44361480564575445</v>
      </c>
      <c r="L1083">
        <v>0.77687002078932021</v>
      </c>
      <c r="M1083">
        <v>0.3527677694071405</v>
      </c>
    </row>
    <row r="1084" spans="3:13" x14ac:dyDescent="0.25">
      <c r="C1084">
        <v>0.59827719337446927</v>
      </c>
      <c r="D1084">
        <v>0.66071739116524264</v>
      </c>
      <c r="E1084">
        <v>0.30625000000000002</v>
      </c>
      <c r="K1084">
        <v>0.44427137041070081</v>
      </c>
      <c r="L1084">
        <v>0.77724378980219844</v>
      </c>
      <c r="M1084">
        <v>0.35309531608254174</v>
      </c>
    </row>
    <row r="1085" spans="3:13" x14ac:dyDescent="0.25">
      <c r="C1085">
        <v>0.59870738595985895</v>
      </c>
      <c r="D1085">
        <v>0.66081626308033237</v>
      </c>
      <c r="E1085">
        <v>0.30653409090909089</v>
      </c>
      <c r="K1085">
        <v>0.44446132304365477</v>
      </c>
      <c r="L1085">
        <v>0.77777844863148893</v>
      </c>
      <c r="M1085">
        <v>0.35342286275794299</v>
      </c>
    </row>
    <row r="1086" spans="3:13" x14ac:dyDescent="0.25">
      <c r="C1086">
        <v>0.59878271605943401</v>
      </c>
      <c r="D1086">
        <v>0.66091530956931444</v>
      </c>
      <c r="E1086">
        <v>0.30681818181818182</v>
      </c>
      <c r="K1086">
        <v>0.44483612294464975</v>
      </c>
      <c r="L1086">
        <v>0.77893105864776391</v>
      </c>
      <c r="M1086">
        <v>0.35375040943334424</v>
      </c>
    </row>
    <row r="1087" spans="3:13" x14ac:dyDescent="0.25">
      <c r="C1087">
        <v>0.59919676063635863</v>
      </c>
      <c r="D1087">
        <v>0.66118863554818808</v>
      </c>
      <c r="E1087">
        <v>0.30710227272727275</v>
      </c>
      <c r="K1087">
        <v>0.44563216090460678</v>
      </c>
      <c r="L1087">
        <v>0.78033023961607972</v>
      </c>
      <c r="M1087">
        <v>0.35407795610874548</v>
      </c>
    </row>
    <row r="1088" spans="3:13" x14ac:dyDescent="0.25">
      <c r="C1088">
        <v>0.59980040167892978</v>
      </c>
      <c r="D1088">
        <v>0.6613999318157131</v>
      </c>
      <c r="E1088">
        <v>0.30738636363636362</v>
      </c>
      <c r="K1088">
        <v>0.44672666606988276</v>
      </c>
      <c r="L1088">
        <v>0.78119773721337515</v>
      </c>
      <c r="M1088">
        <v>0.35440550278414673</v>
      </c>
    </row>
    <row r="1089" spans="3:13" x14ac:dyDescent="0.25">
      <c r="C1089">
        <v>0.60019800684890678</v>
      </c>
      <c r="D1089">
        <v>0.66146793031544504</v>
      </c>
      <c r="E1089">
        <v>0.30767045454545455</v>
      </c>
      <c r="K1089">
        <v>0.44682496496884722</v>
      </c>
      <c r="L1089">
        <v>0.7819485528128105</v>
      </c>
      <c r="M1089">
        <v>0.35473304945954798</v>
      </c>
    </row>
    <row r="1090" spans="3:13" x14ac:dyDescent="0.25">
      <c r="C1090">
        <v>0.60050911949421315</v>
      </c>
      <c r="D1090">
        <v>0.6620121532631823</v>
      </c>
      <c r="E1090">
        <v>0.30795454545454548</v>
      </c>
      <c r="K1090">
        <v>0.44764206775674015</v>
      </c>
      <c r="L1090">
        <v>0.78254136461991775</v>
      </c>
      <c r="M1090">
        <v>0.35506059613494922</v>
      </c>
    </row>
    <row r="1091" spans="3:13" x14ac:dyDescent="0.25">
      <c r="C1091">
        <v>0.60059401615208408</v>
      </c>
      <c r="D1091">
        <v>0.66219163476851439</v>
      </c>
      <c r="E1091">
        <v>0.30823863636363635</v>
      </c>
      <c r="K1091">
        <v>0.44789317432343867</v>
      </c>
      <c r="L1091">
        <v>0.78324237093052207</v>
      </c>
      <c r="M1091">
        <v>0.35538814281035047</v>
      </c>
    </row>
    <row r="1092" spans="3:13" x14ac:dyDescent="0.25">
      <c r="C1092">
        <v>0.60081088146612827</v>
      </c>
      <c r="D1092">
        <v>0.66270741374187669</v>
      </c>
      <c r="E1092">
        <v>0.30852272727272728</v>
      </c>
      <c r="K1092">
        <v>0.4481979697873768</v>
      </c>
      <c r="L1092">
        <v>0.78354893936678316</v>
      </c>
      <c r="M1092">
        <v>0.35571568948575172</v>
      </c>
    </row>
    <row r="1093" spans="3:13" x14ac:dyDescent="0.25">
      <c r="C1093">
        <v>0.60111208129379023</v>
      </c>
      <c r="D1093">
        <v>0.66281470558555344</v>
      </c>
      <c r="E1093">
        <v>0.30880681818181815</v>
      </c>
      <c r="K1093">
        <v>0.44959093938304218</v>
      </c>
      <c r="L1093">
        <v>0.7848282962351214</v>
      </c>
      <c r="M1093">
        <v>0.35604323616115297</v>
      </c>
    </row>
    <row r="1094" spans="3:13" x14ac:dyDescent="0.25">
      <c r="C1094">
        <v>0.60163679772398326</v>
      </c>
      <c r="D1094">
        <v>0.66304612027807597</v>
      </c>
      <c r="E1094">
        <v>0.30909090909090908</v>
      </c>
      <c r="K1094">
        <v>0.44965506820445039</v>
      </c>
      <c r="L1094">
        <v>0.78529861717460281</v>
      </c>
      <c r="M1094">
        <v>0.35637078283655421</v>
      </c>
    </row>
    <row r="1095" spans="3:13" x14ac:dyDescent="0.25">
      <c r="C1095">
        <v>0.6031225233199734</v>
      </c>
      <c r="D1095">
        <v>0.66358577788322259</v>
      </c>
      <c r="E1095">
        <v>0.30937500000000001</v>
      </c>
      <c r="K1095">
        <v>0.44976558023211444</v>
      </c>
      <c r="L1095">
        <v>0.78532575078413103</v>
      </c>
      <c r="M1095">
        <v>0.35669832951195546</v>
      </c>
    </row>
    <row r="1096" spans="3:13" x14ac:dyDescent="0.25">
      <c r="C1096">
        <v>0.60312918462125731</v>
      </c>
      <c r="D1096">
        <v>0.66416348446286855</v>
      </c>
      <c r="E1096">
        <v>0.30965909090909088</v>
      </c>
      <c r="K1096">
        <v>0.44997023884789566</v>
      </c>
      <c r="L1096">
        <v>0.78654346680506126</v>
      </c>
      <c r="M1096">
        <v>0.35702587618735671</v>
      </c>
    </row>
    <row r="1097" spans="3:13" x14ac:dyDescent="0.25">
      <c r="C1097">
        <v>0.6031484045585408</v>
      </c>
      <c r="D1097">
        <v>0.66514080133766262</v>
      </c>
      <c r="E1097">
        <v>0.30994318181818181</v>
      </c>
      <c r="K1097">
        <v>0.45005929238274223</v>
      </c>
      <c r="L1097">
        <v>0.78678205714448257</v>
      </c>
      <c r="M1097">
        <v>0.35735342286275795</v>
      </c>
    </row>
    <row r="1098" spans="3:13" x14ac:dyDescent="0.25">
      <c r="C1098">
        <v>0.60443416379324955</v>
      </c>
      <c r="D1098">
        <v>0.66516022826013566</v>
      </c>
      <c r="E1098">
        <v>0.31022727272727274</v>
      </c>
      <c r="K1098">
        <v>0.45055021376376014</v>
      </c>
      <c r="L1098">
        <v>0.78745200747784394</v>
      </c>
      <c r="M1098">
        <v>0.3576809695381592</v>
      </c>
    </row>
    <row r="1099" spans="3:13" x14ac:dyDescent="0.25">
      <c r="C1099">
        <v>0.60451184586147955</v>
      </c>
      <c r="D1099">
        <v>0.66585282622995934</v>
      </c>
      <c r="E1099">
        <v>0.31051136363636361</v>
      </c>
      <c r="K1099">
        <v>0.4516668866476819</v>
      </c>
      <c r="L1099">
        <v>0.78763353396277713</v>
      </c>
      <c r="M1099">
        <v>0.35800851621356045</v>
      </c>
    </row>
    <row r="1100" spans="3:13" x14ac:dyDescent="0.25">
      <c r="C1100">
        <v>0.60477377118758913</v>
      </c>
      <c r="D1100">
        <v>0.66591893055511164</v>
      </c>
      <c r="E1100">
        <v>0.31079545454545454</v>
      </c>
      <c r="K1100">
        <v>0.45187672460765937</v>
      </c>
      <c r="L1100">
        <v>0.78830539876397632</v>
      </c>
      <c r="M1100">
        <v>0.35833606288896169</v>
      </c>
    </row>
    <row r="1101" spans="3:13" x14ac:dyDescent="0.25">
      <c r="C1101">
        <v>0.60480458181435282</v>
      </c>
      <c r="D1101">
        <v>0.66602841786732336</v>
      </c>
      <c r="E1101">
        <v>0.31107954545454547</v>
      </c>
      <c r="K1101">
        <v>0.45346173801035955</v>
      </c>
      <c r="L1101">
        <v>0.78925198918385231</v>
      </c>
      <c r="M1101">
        <v>0.35866360956436294</v>
      </c>
    </row>
    <row r="1102" spans="3:13" x14ac:dyDescent="0.25">
      <c r="C1102">
        <v>0.60482762740243556</v>
      </c>
      <c r="D1102">
        <v>0.66626581439442845</v>
      </c>
      <c r="E1102">
        <v>0.31136363636363634</v>
      </c>
      <c r="K1102">
        <v>0.45371773969848639</v>
      </c>
      <c r="L1102">
        <v>0.78934091095091741</v>
      </c>
      <c r="M1102">
        <v>0.35899115623976419</v>
      </c>
    </row>
    <row r="1103" spans="3:13" x14ac:dyDescent="0.25">
      <c r="C1103">
        <v>0.60644976343040191</v>
      </c>
      <c r="D1103">
        <v>0.66669470639681638</v>
      </c>
      <c r="E1103">
        <v>0.31164772727272727</v>
      </c>
      <c r="K1103">
        <v>0.45432413529219368</v>
      </c>
      <c r="L1103">
        <v>0.78999580811227643</v>
      </c>
      <c r="M1103">
        <v>0.35931870291516543</v>
      </c>
    </row>
    <row r="1104" spans="3:13" x14ac:dyDescent="0.25">
      <c r="C1104">
        <v>0.60799951755999437</v>
      </c>
      <c r="D1104">
        <v>0.66731520391839516</v>
      </c>
      <c r="E1104">
        <v>0.3119318181818182</v>
      </c>
      <c r="K1104">
        <v>0.45439097592393302</v>
      </c>
      <c r="L1104">
        <v>0.79003509629271718</v>
      </c>
      <c r="M1104">
        <v>0.35964624959056668</v>
      </c>
    </row>
    <row r="1105" spans="3:13" x14ac:dyDescent="0.25">
      <c r="C1105">
        <v>0.60828778683468965</v>
      </c>
      <c r="D1105">
        <v>0.66762020357482288</v>
      </c>
      <c r="E1105">
        <v>0.31221590909090907</v>
      </c>
      <c r="K1105">
        <v>0.45442062437279834</v>
      </c>
      <c r="L1105">
        <v>0.7912911076863085</v>
      </c>
      <c r="M1105">
        <v>0.35997379626596793</v>
      </c>
    </row>
    <row r="1106" spans="3:13" x14ac:dyDescent="0.25">
      <c r="C1106">
        <v>0.6087442259798479</v>
      </c>
      <c r="D1106">
        <v>0.66863140283755018</v>
      </c>
      <c r="E1106">
        <v>0.3125</v>
      </c>
      <c r="K1106">
        <v>0.45495805234715442</v>
      </c>
      <c r="L1106">
        <v>0.79142793759043562</v>
      </c>
      <c r="M1106">
        <v>0.36030134294136912</v>
      </c>
    </row>
    <row r="1107" spans="3:13" x14ac:dyDescent="0.25">
      <c r="C1107">
        <v>0.61021402902128419</v>
      </c>
      <c r="D1107">
        <v>0.66901205539061648</v>
      </c>
      <c r="E1107">
        <v>0.31278409090909093</v>
      </c>
      <c r="K1107">
        <v>0.45529694227951523</v>
      </c>
      <c r="L1107">
        <v>0.79266424161141069</v>
      </c>
      <c r="M1107">
        <v>0.36062888961677037</v>
      </c>
    </row>
    <row r="1108" spans="3:13" x14ac:dyDescent="0.25">
      <c r="C1108">
        <v>0.61047282241431566</v>
      </c>
      <c r="D1108">
        <v>0.66920797867905102</v>
      </c>
      <c r="E1108">
        <v>0.3130681818181818</v>
      </c>
      <c r="K1108">
        <v>0.45556300087213963</v>
      </c>
      <c r="L1108">
        <v>0.7929355097053512</v>
      </c>
      <c r="M1108">
        <v>0.36095643629217161</v>
      </c>
    </row>
    <row r="1109" spans="3:13" x14ac:dyDescent="0.25">
      <c r="C1109">
        <v>0.6104856345544577</v>
      </c>
      <c r="D1109">
        <v>0.67061012601174463</v>
      </c>
      <c r="E1109">
        <v>0.31335227272727273</v>
      </c>
      <c r="K1109">
        <v>0.45577025735637611</v>
      </c>
      <c r="L1109">
        <v>0.79555862251401632</v>
      </c>
      <c r="M1109">
        <v>0.36128398296757286</v>
      </c>
    </row>
    <row r="1110" spans="3:13" x14ac:dyDescent="0.25">
      <c r="C1110">
        <v>0.61064328757639497</v>
      </c>
      <c r="D1110">
        <v>0.67091929900356928</v>
      </c>
      <c r="E1110">
        <v>0.31363636363636366</v>
      </c>
      <c r="K1110">
        <v>0.45626495615944807</v>
      </c>
      <c r="L1110">
        <v>0.79583583770469435</v>
      </c>
      <c r="M1110">
        <v>0.36161152964297411</v>
      </c>
    </row>
    <row r="1111" spans="3:13" x14ac:dyDescent="0.25">
      <c r="C1111">
        <v>0.61079736685974517</v>
      </c>
      <c r="D1111">
        <v>0.67116717135101034</v>
      </c>
      <c r="E1111">
        <v>0.31392045454545453</v>
      </c>
      <c r="K1111">
        <v>0.45651700004415752</v>
      </c>
      <c r="L1111">
        <v>0.79735974047364311</v>
      </c>
      <c r="M1111">
        <v>0.36193907631837535</v>
      </c>
    </row>
    <row r="1112" spans="3:13" x14ac:dyDescent="0.25">
      <c r="C1112">
        <v>0.61094213825434363</v>
      </c>
      <c r="D1112">
        <v>0.67121036293207192</v>
      </c>
      <c r="E1112">
        <v>0.31420454545454546</v>
      </c>
      <c r="K1112">
        <v>0.45710979418192837</v>
      </c>
      <c r="L1112">
        <v>0.79783406012814662</v>
      </c>
      <c r="M1112">
        <v>0.3622666229937766</v>
      </c>
    </row>
    <row r="1113" spans="3:13" x14ac:dyDescent="0.25">
      <c r="C1113">
        <v>0.61097351064476801</v>
      </c>
      <c r="D1113">
        <v>0.67208230111423195</v>
      </c>
      <c r="E1113">
        <v>0.31448863636363639</v>
      </c>
      <c r="K1113">
        <v>0.45740411696785316</v>
      </c>
      <c r="L1113">
        <v>0.79800971019696909</v>
      </c>
      <c r="M1113">
        <v>0.36259416966917785</v>
      </c>
    </row>
    <row r="1114" spans="3:13" x14ac:dyDescent="0.25">
      <c r="C1114">
        <v>0.61140489663853415</v>
      </c>
      <c r="D1114">
        <v>0.67370778559527522</v>
      </c>
      <c r="E1114">
        <v>0.31477272727272726</v>
      </c>
      <c r="K1114">
        <v>0.45805125726144452</v>
      </c>
      <c r="L1114">
        <v>0.79809541901596692</v>
      </c>
      <c r="M1114">
        <v>0.36292171634457909</v>
      </c>
    </row>
    <row r="1115" spans="3:13" x14ac:dyDescent="0.25">
      <c r="C1115">
        <v>0.61183519954546517</v>
      </c>
      <c r="D1115">
        <v>0.67430073518638933</v>
      </c>
      <c r="E1115">
        <v>0.31505681818181819</v>
      </c>
      <c r="K1115">
        <v>0.45809807681885156</v>
      </c>
      <c r="L1115">
        <v>0.79824484857057187</v>
      </c>
      <c r="M1115">
        <v>0.36324926301998034</v>
      </c>
    </row>
    <row r="1116" spans="3:13" x14ac:dyDescent="0.25">
      <c r="C1116">
        <v>0.61257719312842507</v>
      </c>
      <c r="D1116">
        <v>0.67494223184484081</v>
      </c>
      <c r="E1116">
        <v>0.31534090909090912</v>
      </c>
      <c r="K1116">
        <v>0.45826439088350363</v>
      </c>
      <c r="L1116">
        <v>0.79918018825037873</v>
      </c>
      <c r="M1116">
        <v>0.36357680969538159</v>
      </c>
    </row>
    <row r="1117" spans="3:13" x14ac:dyDescent="0.25">
      <c r="C1117">
        <v>0.61265535037344732</v>
      </c>
      <c r="D1117">
        <v>0.67566208886283818</v>
      </c>
      <c r="E1117">
        <v>0.31562499999999999</v>
      </c>
      <c r="K1117">
        <v>0.45896282519816223</v>
      </c>
      <c r="L1117">
        <v>0.79929555191210566</v>
      </c>
      <c r="M1117">
        <v>0.36390435637078283</v>
      </c>
    </row>
    <row r="1118" spans="3:13" x14ac:dyDescent="0.25">
      <c r="C1118">
        <v>0.61340588039543209</v>
      </c>
      <c r="D1118">
        <v>0.67589084255204634</v>
      </c>
      <c r="E1118">
        <v>0.31590909090909092</v>
      </c>
      <c r="K1118">
        <v>0.45955311939802662</v>
      </c>
      <c r="L1118">
        <v>0.80245369751701157</v>
      </c>
      <c r="M1118">
        <v>0.36423190304618408</v>
      </c>
    </row>
    <row r="1119" spans="3:13" x14ac:dyDescent="0.25">
      <c r="C1119">
        <v>0.61377113594442889</v>
      </c>
      <c r="D1119">
        <v>0.67619197244112383</v>
      </c>
      <c r="E1119">
        <v>0.31619318181818185</v>
      </c>
      <c r="K1119">
        <v>0.45996907044928159</v>
      </c>
      <c r="L1119">
        <v>0.80246996886811561</v>
      </c>
      <c r="M1119">
        <v>0.36455944972158533</v>
      </c>
    </row>
    <row r="1120" spans="3:13" x14ac:dyDescent="0.25">
      <c r="C1120">
        <v>0.61422889160752325</v>
      </c>
      <c r="D1120">
        <v>0.67619587970967288</v>
      </c>
      <c r="E1120">
        <v>0.31647727272727272</v>
      </c>
      <c r="K1120">
        <v>0.46054064878160977</v>
      </c>
      <c r="L1120">
        <v>0.80249892964466996</v>
      </c>
      <c r="M1120">
        <v>0.36488699639698657</v>
      </c>
    </row>
    <row r="1121" spans="3:13" x14ac:dyDescent="0.25">
      <c r="C1121">
        <v>0.61521863026078927</v>
      </c>
      <c r="D1121">
        <v>0.67625070446235713</v>
      </c>
      <c r="E1121">
        <v>0.31676136363636365</v>
      </c>
      <c r="K1121">
        <v>0.46194572045172377</v>
      </c>
      <c r="L1121">
        <v>0.80351442541524321</v>
      </c>
      <c r="M1121">
        <v>0.36521454307238782</v>
      </c>
    </row>
    <row r="1122" spans="3:13" x14ac:dyDescent="0.25">
      <c r="C1122">
        <v>0.61554653379296864</v>
      </c>
      <c r="D1122">
        <v>0.67635882515370416</v>
      </c>
      <c r="E1122">
        <v>0.31704545454545452</v>
      </c>
      <c r="K1122">
        <v>0.46205410835116684</v>
      </c>
      <c r="L1122">
        <v>0.80513563843823766</v>
      </c>
      <c r="M1122">
        <v>0.36554208974778907</v>
      </c>
    </row>
    <row r="1123" spans="3:13" x14ac:dyDescent="0.25">
      <c r="C1123">
        <v>0.61614927101382955</v>
      </c>
      <c r="D1123">
        <v>0.67723358448875581</v>
      </c>
      <c r="E1123">
        <v>0.31732954545454545</v>
      </c>
      <c r="K1123">
        <v>0.46216217836708973</v>
      </c>
      <c r="L1123">
        <v>0.80678236954612925</v>
      </c>
      <c r="M1123">
        <v>0.36586963642319031</v>
      </c>
    </row>
    <row r="1124" spans="3:13" x14ac:dyDescent="0.25">
      <c r="C1124">
        <v>0.61630307310733567</v>
      </c>
      <c r="D1124">
        <v>0.67752376958115301</v>
      </c>
      <c r="E1124">
        <v>0.31761363636363638</v>
      </c>
      <c r="K1124">
        <v>0.46248958833351284</v>
      </c>
      <c r="L1124">
        <v>0.80742129102509963</v>
      </c>
      <c r="M1124">
        <v>0.36619718309859156</v>
      </c>
    </row>
    <row r="1125" spans="3:13" x14ac:dyDescent="0.25">
      <c r="C1125">
        <v>0.61651685042454241</v>
      </c>
      <c r="D1125">
        <v>0.67752773377130748</v>
      </c>
      <c r="E1125">
        <v>0.31789772727272725</v>
      </c>
      <c r="K1125">
        <v>0.4625399266741787</v>
      </c>
      <c r="L1125">
        <v>0.8076549507212436</v>
      </c>
      <c r="M1125">
        <v>0.36652472977399281</v>
      </c>
    </row>
    <row r="1126" spans="3:13" x14ac:dyDescent="0.25">
      <c r="C1126">
        <v>0.61709628974927533</v>
      </c>
      <c r="D1126">
        <v>0.67810514126199117</v>
      </c>
      <c r="E1126">
        <v>0.31818181818181818</v>
      </c>
      <c r="K1126">
        <v>0.46268796671564288</v>
      </c>
      <c r="L1126">
        <v>0.80784388421842057</v>
      </c>
      <c r="M1126">
        <v>0.36685227644939405</v>
      </c>
    </row>
    <row r="1127" spans="3:13" x14ac:dyDescent="0.25">
      <c r="C1127">
        <v>0.61720320937841122</v>
      </c>
      <c r="D1127">
        <v>0.67873299305755586</v>
      </c>
      <c r="E1127">
        <v>0.31846590909090911</v>
      </c>
      <c r="K1127">
        <v>0.46313114910815961</v>
      </c>
      <c r="L1127">
        <v>0.80805080598717716</v>
      </c>
      <c r="M1127">
        <v>0.3671798231247953</v>
      </c>
    </row>
    <row r="1128" spans="3:13" x14ac:dyDescent="0.25">
      <c r="C1128">
        <v>0.6173507244663835</v>
      </c>
      <c r="D1128">
        <v>0.67959201543773418</v>
      </c>
      <c r="E1128">
        <v>0.31874999999999998</v>
      </c>
      <c r="K1128">
        <v>0.4633657326779016</v>
      </c>
      <c r="L1128">
        <v>0.80805855877187005</v>
      </c>
      <c r="M1128">
        <v>0.36750736980019655</v>
      </c>
    </row>
    <row r="1129" spans="3:13" x14ac:dyDescent="0.25">
      <c r="C1129">
        <v>0.61860359298815815</v>
      </c>
      <c r="D1129">
        <v>0.67961269015125902</v>
      </c>
      <c r="E1129">
        <v>0.31903409090909091</v>
      </c>
      <c r="K1129">
        <v>0.46379354152071361</v>
      </c>
      <c r="L1129">
        <v>0.80820796611526979</v>
      </c>
      <c r="M1129">
        <v>0.3678349164755978</v>
      </c>
    </row>
    <row r="1130" spans="3:13" x14ac:dyDescent="0.25">
      <c r="C1130">
        <v>0.61924186343590704</v>
      </c>
      <c r="D1130">
        <v>0.67991863633747363</v>
      </c>
      <c r="E1130">
        <v>0.31931818181818183</v>
      </c>
      <c r="K1130">
        <v>0.46390248166601394</v>
      </c>
      <c r="L1130">
        <v>0.80826681756749186</v>
      </c>
      <c r="M1130">
        <v>0.36816246315099904</v>
      </c>
    </row>
    <row r="1131" spans="3:13" x14ac:dyDescent="0.25">
      <c r="C1131">
        <v>0.61986489614053553</v>
      </c>
      <c r="D1131">
        <v>0.68096523588622671</v>
      </c>
      <c r="E1131">
        <v>0.31960227272727271</v>
      </c>
      <c r="K1131">
        <v>0.46449454877355462</v>
      </c>
      <c r="L1131">
        <v>0.80852912295707424</v>
      </c>
      <c r="M1131">
        <v>0.36849000982640029</v>
      </c>
    </row>
    <row r="1132" spans="3:13" x14ac:dyDescent="0.25">
      <c r="C1132">
        <v>0.61997305159231364</v>
      </c>
      <c r="D1132">
        <v>0.68120234290812143</v>
      </c>
      <c r="E1132">
        <v>0.31988636363636364</v>
      </c>
      <c r="K1132">
        <v>0.46455132523057147</v>
      </c>
      <c r="L1132">
        <v>0.80854365406729989</v>
      </c>
      <c r="M1132">
        <v>0.36881755650180148</v>
      </c>
    </row>
    <row r="1133" spans="3:13" x14ac:dyDescent="0.25">
      <c r="C1133">
        <v>0.62028207509952937</v>
      </c>
      <c r="D1133">
        <v>0.68161913667566898</v>
      </c>
      <c r="E1133">
        <v>0.32017045454545456</v>
      </c>
      <c r="K1133">
        <v>0.46491731702019001</v>
      </c>
      <c r="L1133">
        <v>0.80858419977939944</v>
      </c>
      <c r="M1133">
        <v>0.36914510317720273</v>
      </c>
    </row>
    <row r="1134" spans="3:13" x14ac:dyDescent="0.25">
      <c r="C1134">
        <v>0.62047545384600478</v>
      </c>
      <c r="D1134">
        <v>0.68170143726579036</v>
      </c>
      <c r="E1134">
        <v>0.32045454545454544</v>
      </c>
      <c r="K1134">
        <v>0.46517928152997168</v>
      </c>
      <c r="L1134">
        <v>0.80978220763445719</v>
      </c>
      <c r="M1134">
        <v>0.36947264985260397</v>
      </c>
    </row>
    <row r="1135" spans="3:13" x14ac:dyDescent="0.25">
      <c r="C1135">
        <v>0.62122538734372279</v>
      </c>
      <c r="D1135">
        <v>0.68174149565579312</v>
      </c>
      <c r="E1135">
        <v>0.32073863636363636</v>
      </c>
      <c r="K1135">
        <v>0.46542865332429162</v>
      </c>
      <c r="L1135">
        <v>0.81048912472859136</v>
      </c>
      <c r="M1135">
        <v>0.36980019652800522</v>
      </c>
    </row>
    <row r="1136" spans="3:13" x14ac:dyDescent="0.25">
      <c r="C1136">
        <v>0.6219756832486224</v>
      </c>
      <c r="D1136">
        <v>0.68236063064944219</v>
      </c>
      <c r="E1136">
        <v>0.32102272727272729</v>
      </c>
      <c r="K1136">
        <v>0.46549133581999613</v>
      </c>
      <c r="L1136">
        <v>0.81053813179049206</v>
      </c>
      <c r="M1136">
        <v>0.37012774320340647</v>
      </c>
    </row>
    <row r="1137" spans="3:13" x14ac:dyDescent="0.25">
      <c r="C1137">
        <v>0.62225921191770206</v>
      </c>
      <c r="D1137">
        <v>0.68237040161183238</v>
      </c>
      <c r="E1137">
        <v>0.32130681818181817</v>
      </c>
      <c r="K1137">
        <v>0.46574538921645536</v>
      </c>
      <c r="L1137">
        <v>0.81189121778096529</v>
      </c>
      <c r="M1137">
        <v>0.37045528987880771</v>
      </c>
    </row>
    <row r="1138" spans="3:13" x14ac:dyDescent="0.25">
      <c r="C1138">
        <v>0.6222921645117131</v>
      </c>
      <c r="D1138">
        <v>0.68443528369119055</v>
      </c>
      <c r="E1138">
        <v>0.32159090909090909</v>
      </c>
      <c r="K1138">
        <v>0.46578640300129726</v>
      </c>
      <c r="L1138">
        <v>0.8121024130036294</v>
      </c>
      <c r="M1138">
        <v>0.37078283655420896</v>
      </c>
    </row>
    <row r="1139" spans="3:13" x14ac:dyDescent="0.25">
      <c r="C1139">
        <v>0.62241985826743407</v>
      </c>
      <c r="D1139">
        <v>0.68590884937453067</v>
      </c>
      <c r="E1139">
        <v>0.32187500000000002</v>
      </c>
      <c r="K1139">
        <v>0.46720348574068643</v>
      </c>
      <c r="L1139">
        <v>0.81272194437168632</v>
      </c>
      <c r="M1139">
        <v>0.37111038322961021</v>
      </c>
    </row>
    <row r="1140" spans="3:13" x14ac:dyDescent="0.25">
      <c r="C1140">
        <v>0.62395175559989435</v>
      </c>
      <c r="D1140">
        <v>0.68627203644803914</v>
      </c>
      <c r="E1140">
        <v>0.32215909090909089</v>
      </c>
      <c r="K1140">
        <v>0.46976098275773653</v>
      </c>
      <c r="L1140">
        <v>0.81356254084034019</v>
      </c>
      <c r="M1140">
        <v>0.37143792990501145</v>
      </c>
    </row>
    <row r="1141" spans="3:13" x14ac:dyDescent="0.25">
      <c r="C1141">
        <v>0.62400091986216177</v>
      </c>
      <c r="D1141">
        <v>0.68766151770627104</v>
      </c>
      <c r="E1141">
        <v>0.32244318181818182</v>
      </c>
      <c r="K1141">
        <v>0.46977871539699584</v>
      </c>
      <c r="L1141">
        <v>0.81357008707637868</v>
      </c>
      <c r="M1141">
        <v>0.3717654765804127</v>
      </c>
    </row>
    <row r="1142" spans="3:13" x14ac:dyDescent="0.25">
      <c r="C1142">
        <v>0.62465781651184193</v>
      </c>
      <c r="D1142">
        <v>0.68788463530661226</v>
      </c>
      <c r="E1142">
        <v>0.32272727272727275</v>
      </c>
      <c r="K1142">
        <v>0.46992121103306267</v>
      </c>
      <c r="L1142">
        <v>0.81426744317965472</v>
      </c>
      <c r="M1142">
        <v>0.37209302325581395</v>
      </c>
    </row>
    <row r="1143" spans="3:13" x14ac:dyDescent="0.25">
      <c r="C1143">
        <v>0.62498453921530295</v>
      </c>
      <c r="D1143">
        <v>0.68791399168946721</v>
      </c>
      <c r="E1143">
        <v>0.32301136363636362</v>
      </c>
      <c r="K1143">
        <v>0.47097513036500716</v>
      </c>
      <c r="L1143">
        <v>0.81488849266508734</v>
      </c>
      <c r="M1143">
        <v>0.3724205699312152</v>
      </c>
    </row>
    <row r="1144" spans="3:13" x14ac:dyDescent="0.25">
      <c r="C1144">
        <v>0.6250427710633496</v>
      </c>
      <c r="D1144">
        <v>0.68884101201534975</v>
      </c>
      <c r="E1144">
        <v>0.32329545454545455</v>
      </c>
      <c r="K1144">
        <v>0.47234517632259232</v>
      </c>
      <c r="L1144">
        <v>0.81680133932288468</v>
      </c>
      <c r="M1144">
        <v>0.37274811660661644</v>
      </c>
    </row>
    <row r="1145" spans="3:13" x14ac:dyDescent="0.25">
      <c r="C1145">
        <v>0.62653006946996914</v>
      </c>
      <c r="D1145">
        <v>0.68894620181814581</v>
      </c>
      <c r="E1145">
        <v>0.32357954545454548</v>
      </c>
      <c r="K1145">
        <v>0.47263039709992782</v>
      </c>
      <c r="L1145">
        <v>0.81758643706182121</v>
      </c>
      <c r="M1145">
        <v>0.37307566328201769</v>
      </c>
    </row>
    <row r="1146" spans="3:13" x14ac:dyDescent="0.25">
      <c r="C1146">
        <v>0.62700915557175341</v>
      </c>
      <c r="D1146">
        <v>0.69020520824558185</v>
      </c>
      <c r="E1146">
        <v>0.32386363636363635</v>
      </c>
      <c r="K1146">
        <v>0.47298137831502385</v>
      </c>
      <c r="L1146">
        <v>0.81829560765625509</v>
      </c>
      <c r="M1146">
        <v>0.37340320995741894</v>
      </c>
    </row>
    <row r="1147" spans="3:13" x14ac:dyDescent="0.25">
      <c r="C1147">
        <v>0.62745462121020779</v>
      </c>
      <c r="D1147">
        <v>0.69044995413609012</v>
      </c>
      <c r="E1147">
        <v>0.32414772727272728</v>
      </c>
      <c r="K1147">
        <v>0.47493188824447624</v>
      </c>
      <c r="L1147">
        <v>0.81864993267253683</v>
      </c>
      <c r="M1147">
        <v>0.37373075663282018</v>
      </c>
    </row>
    <row r="1148" spans="3:13" x14ac:dyDescent="0.25">
      <c r="C1148">
        <v>0.62777770001736166</v>
      </c>
      <c r="D1148">
        <v>0.69062508540053635</v>
      </c>
      <c r="E1148">
        <v>0.32443181818181815</v>
      </c>
      <c r="K1148">
        <v>0.47516498110995042</v>
      </c>
      <c r="L1148">
        <v>0.81926834562496309</v>
      </c>
      <c r="M1148">
        <v>0.37405830330822143</v>
      </c>
    </row>
    <row r="1149" spans="3:13" x14ac:dyDescent="0.25">
      <c r="C1149">
        <v>0.62969134331332</v>
      </c>
      <c r="D1149">
        <v>0.69088312355294035</v>
      </c>
      <c r="E1149">
        <v>0.32471590909090908</v>
      </c>
      <c r="K1149">
        <v>0.47539962091930144</v>
      </c>
      <c r="L1149">
        <v>0.81941937548942922</v>
      </c>
      <c r="M1149">
        <v>0.37438584998362268</v>
      </c>
    </row>
    <row r="1150" spans="3:13" x14ac:dyDescent="0.25">
      <c r="C1150">
        <v>0.6322215616357999</v>
      </c>
      <c r="D1150">
        <v>0.6921331482915668</v>
      </c>
      <c r="E1150">
        <v>0.32500000000000001</v>
      </c>
      <c r="K1150">
        <v>0.47598460758369376</v>
      </c>
      <c r="L1150">
        <v>0.81977190824681045</v>
      </c>
      <c r="M1150">
        <v>0.37471339665902392</v>
      </c>
    </row>
    <row r="1151" spans="3:13" x14ac:dyDescent="0.25">
      <c r="C1151">
        <v>0.63223705082025106</v>
      </c>
      <c r="D1151">
        <v>0.69214205894944658</v>
      </c>
      <c r="E1151">
        <v>0.32528409090909088</v>
      </c>
      <c r="K1151">
        <v>0.47606758670724419</v>
      </c>
      <c r="L1151">
        <v>0.82023123821547272</v>
      </c>
      <c r="M1151">
        <v>0.37504094333442517</v>
      </c>
    </row>
    <row r="1152" spans="3:13" x14ac:dyDescent="0.25">
      <c r="C1152">
        <v>0.63322649539436104</v>
      </c>
      <c r="D1152">
        <v>0.6938178389320645</v>
      </c>
      <c r="E1152">
        <v>0.32556818181818181</v>
      </c>
      <c r="K1152">
        <v>0.47757141215764465</v>
      </c>
      <c r="L1152">
        <v>0.82027144637456051</v>
      </c>
      <c r="M1152">
        <v>0.37536849000982642</v>
      </c>
    </row>
    <row r="1153" spans="3:13" x14ac:dyDescent="0.25">
      <c r="C1153">
        <v>0.63380799954746314</v>
      </c>
      <c r="D1153">
        <v>0.69393319691740551</v>
      </c>
      <c r="E1153">
        <v>0.32585227272727274</v>
      </c>
      <c r="K1153">
        <v>0.47784341491771243</v>
      </c>
      <c r="L1153">
        <v>0.82147919269363212</v>
      </c>
      <c r="M1153">
        <v>0.37569603668522766</v>
      </c>
    </row>
    <row r="1154" spans="3:13" x14ac:dyDescent="0.25">
      <c r="C1154">
        <v>0.63382334120132788</v>
      </c>
      <c r="D1154">
        <v>0.69400567652844014</v>
      </c>
      <c r="E1154">
        <v>0.32613636363636361</v>
      </c>
      <c r="K1154">
        <v>0.47790819643163868</v>
      </c>
      <c r="L1154">
        <v>0.82148710962703264</v>
      </c>
      <c r="M1154">
        <v>0.37602358336062891</v>
      </c>
    </row>
    <row r="1155" spans="3:13" x14ac:dyDescent="0.25">
      <c r="C1155">
        <v>0.63383716893615005</v>
      </c>
      <c r="D1155">
        <v>0.69422279181524871</v>
      </c>
      <c r="E1155">
        <v>0.32642045454545454</v>
      </c>
      <c r="K1155">
        <v>0.47960056792476774</v>
      </c>
      <c r="L1155">
        <v>0.82182648617307841</v>
      </c>
      <c r="M1155">
        <v>0.37635113003603016</v>
      </c>
    </row>
    <row r="1156" spans="3:13" x14ac:dyDescent="0.25">
      <c r="C1156">
        <v>0.63513683434831081</v>
      </c>
      <c r="D1156">
        <v>0.69503676049662066</v>
      </c>
      <c r="E1156">
        <v>0.32670454545454547</v>
      </c>
      <c r="K1156">
        <v>0.47979781018513085</v>
      </c>
      <c r="L1156">
        <v>0.82339006626326572</v>
      </c>
      <c r="M1156">
        <v>0.3766786767114314</v>
      </c>
    </row>
    <row r="1157" spans="3:13" x14ac:dyDescent="0.25">
      <c r="C1157">
        <v>0.63719908761159283</v>
      </c>
      <c r="D1157">
        <v>0.69525287967847804</v>
      </c>
      <c r="E1157">
        <v>0.32698863636363634</v>
      </c>
      <c r="K1157">
        <v>0.48111999421824614</v>
      </c>
      <c r="L1157">
        <v>0.82367028981325252</v>
      </c>
      <c r="M1157">
        <v>0.37700622338683265</v>
      </c>
    </row>
    <row r="1158" spans="3:13" x14ac:dyDescent="0.25">
      <c r="C1158">
        <v>0.63750407662006314</v>
      </c>
      <c r="D1158">
        <v>0.69527179375557147</v>
      </c>
      <c r="E1158">
        <v>0.32727272727272727</v>
      </c>
      <c r="K1158">
        <v>0.48168217001819003</v>
      </c>
      <c r="L1158">
        <v>0.8237852513277355</v>
      </c>
      <c r="M1158">
        <v>0.37733377006223384</v>
      </c>
    </row>
    <row r="1159" spans="3:13" x14ac:dyDescent="0.25">
      <c r="C1159">
        <v>0.63799720060492182</v>
      </c>
      <c r="D1159">
        <v>0.69540882281766803</v>
      </c>
      <c r="E1159">
        <v>0.3275568181818182</v>
      </c>
      <c r="K1159">
        <v>0.48189808095325215</v>
      </c>
      <c r="L1159">
        <v>0.82387050816837049</v>
      </c>
      <c r="M1159">
        <v>0.37766131673763509</v>
      </c>
    </row>
    <row r="1160" spans="3:13" x14ac:dyDescent="0.25">
      <c r="C1160">
        <v>0.63801047321801496</v>
      </c>
      <c r="D1160">
        <v>0.69669183228621301</v>
      </c>
      <c r="E1160">
        <v>0.32784090909090907</v>
      </c>
      <c r="K1160">
        <v>0.4819730106036253</v>
      </c>
      <c r="L1160">
        <v>0.82541445550260706</v>
      </c>
      <c r="M1160">
        <v>0.37798886341303634</v>
      </c>
    </row>
    <row r="1161" spans="3:13" x14ac:dyDescent="0.25">
      <c r="C1161">
        <v>0.63862019992364261</v>
      </c>
      <c r="D1161">
        <v>0.69808024837969851</v>
      </c>
      <c r="E1161">
        <v>0.328125</v>
      </c>
      <c r="K1161">
        <v>0.48211865350422106</v>
      </c>
      <c r="L1161">
        <v>0.82593109856697977</v>
      </c>
      <c r="M1161">
        <v>0.37831641008843758</v>
      </c>
    </row>
    <row r="1162" spans="3:13" x14ac:dyDescent="0.25">
      <c r="C1162">
        <v>0.63884797108113822</v>
      </c>
      <c r="D1162">
        <v>0.69825845783525686</v>
      </c>
      <c r="E1162">
        <v>0.32840909090909093</v>
      </c>
      <c r="K1162">
        <v>0.48213439219933563</v>
      </c>
      <c r="L1162">
        <v>0.82663808131701877</v>
      </c>
      <c r="M1162">
        <v>0.37864395676383883</v>
      </c>
    </row>
    <row r="1163" spans="3:13" x14ac:dyDescent="0.25">
      <c r="C1163">
        <v>0.63892364179980687</v>
      </c>
      <c r="D1163">
        <v>0.69837836883965987</v>
      </c>
      <c r="E1163">
        <v>0.3286931818181818</v>
      </c>
      <c r="K1163">
        <v>0.48302046021639683</v>
      </c>
      <c r="L1163">
        <v>0.82716846661510568</v>
      </c>
      <c r="M1163">
        <v>0.37897150343924008</v>
      </c>
    </row>
    <row r="1164" spans="3:13" x14ac:dyDescent="0.25">
      <c r="C1164">
        <v>0.6392547658886405</v>
      </c>
      <c r="D1164">
        <v>0.69847133846469944</v>
      </c>
      <c r="E1164">
        <v>0.32897727272727273</v>
      </c>
      <c r="K1164">
        <v>0.48398636839068393</v>
      </c>
      <c r="L1164">
        <v>0.82733263520321543</v>
      </c>
      <c r="M1164">
        <v>0.37929905011464132</v>
      </c>
    </row>
    <row r="1165" spans="3:13" x14ac:dyDescent="0.25">
      <c r="C1165">
        <v>0.63954841638028026</v>
      </c>
      <c r="D1165">
        <v>0.6985200018074359</v>
      </c>
      <c r="E1165">
        <v>0.32926136363636366</v>
      </c>
      <c r="K1165">
        <v>0.48426337609321796</v>
      </c>
      <c r="L1165">
        <v>0.82891675826088684</v>
      </c>
      <c r="M1165">
        <v>0.37962659679004257</v>
      </c>
    </row>
    <row r="1166" spans="3:13" x14ac:dyDescent="0.25">
      <c r="C1166">
        <v>0.63956159493917353</v>
      </c>
      <c r="D1166">
        <v>0.69880801220951194</v>
      </c>
      <c r="E1166">
        <v>0.32954545454545453</v>
      </c>
      <c r="K1166">
        <v>0.48462256367336304</v>
      </c>
      <c r="L1166">
        <v>0.82912636510118976</v>
      </c>
      <c r="M1166">
        <v>0.37995414346544382</v>
      </c>
    </row>
    <row r="1167" spans="3:13" x14ac:dyDescent="0.25">
      <c r="C1167">
        <v>0.64004213861116266</v>
      </c>
      <c r="D1167">
        <v>0.69902924976007619</v>
      </c>
      <c r="E1167">
        <v>0.32982954545454546</v>
      </c>
      <c r="K1167">
        <v>0.48561875527721404</v>
      </c>
      <c r="L1167">
        <v>0.82946639673189604</v>
      </c>
      <c r="M1167">
        <v>0.38028169014084506</v>
      </c>
    </row>
    <row r="1168" spans="3:13" x14ac:dyDescent="0.25">
      <c r="C1168">
        <v>0.64369789437794223</v>
      </c>
      <c r="D1168">
        <v>0.69919749389220054</v>
      </c>
      <c r="E1168">
        <v>0.33011363636363639</v>
      </c>
      <c r="K1168">
        <v>0.48629082717144478</v>
      </c>
      <c r="L1168">
        <v>0.83098190255371418</v>
      </c>
      <c r="M1168">
        <v>0.38060923681624631</v>
      </c>
    </row>
    <row r="1169" spans="3:13" x14ac:dyDescent="0.25">
      <c r="C1169">
        <v>0.64380391581780205</v>
      </c>
      <c r="D1169">
        <v>0.69941812394463132</v>
      </c>
      <c r="E1169">
        <v>0.33039772727272726</v>
      </c>
      <c r="K1169">
        <v>0.48690561017668216</v>
      </c>
      <c r="L1169">
        <v>0.83179307417605464</v>
      </c>
      <c r="M1169">
        <v>0.38093678349164756</v>
      </c>
    </row>
    <row r="1170" spans="3:13" x14ac:dyDescent="0.25">
      <c r="C1170">
        <v>0.6439912234802726</v>
      </c>
      <c r="D1170">
        <v>0.69996761156416598</v>
      </c>
      <c r="E1170">
        <v>0.33068181818181819</v>
      </c>
      <c r="K1170">
        <v>0.48710768631241202</v>
      </c>
      <c r="L1170">
        <v>0.83241309191561474</v>
      </c>
      <c r="M1170">
        <v>0.3812643301670488</v>
      </c>
    </row>
    <row r="1171" spans="3:13" x14ac:dyDescent="0.25">
      <c r="C1171">
        <v>0.6443933050966324</v>
      </c>
      <c r="D1171">
        <v>0.70021913908789402</v>
      </c>
      <c r="E1171">
        <v>0.33096590909090912</v>
      </c>
      <c r="K1171">
        <v>0.48711707030983331</v>
      </c>
      <c r="L1171">
        <v>0.83241914084576296</v>
      </c>
      <c r="M1171">
        <v>0.38159187684245005</v>
      </c>
    </row>
    <row r="1172" spans="3:13" x14ac:dyDescent="0.25">
      <c r="C1172">
        <v>0.64472298790187232</v>
      </c>
      <c r="D1172">
        <v>0.70032910934529113</v>
      </c>
      <c r="E1172">
        <v>0.33124999999999999</v>
      </c>
      <c r="K1172">
        <v>0.4876074225488759</v>
      </c>
      <c r="L1172">
        <v>0.83302154500036396</v>
      </c>
      <c r="M1172">
        <v>0.3819194235178513</v>
      </c>
    </row>
    <row r="1173" spans="3:13" x14ac:dyDescent="0.25">
      <c r="C1173">
        <v>0.64534492495606932</v>
      </c>
      <c r="D1173">
        <v>0.70042849758023884</v>
      </c>
      <c r="E1173">
        <v>0.33153409090909092</v>
      </c>
      <c r="K1173">
        <v>0.48796053805235873</v>
      </c>
      <c r="L1173">
        <v>0.83304718676426248</v>
      </c>
      <c r="M1173">
        <v>0.38224697019325254</v>
      </c>
    </row>
    <row r="1174" spans="3:13" x14ac:dyDescent="0.25">
      <c r="C1174">
        <v>0.64548558860626382</v>
      </c>
      <c r="D1174">
        <v>0.70049707739995715</v>
      </c>
      <c r="E1174">
        <v>0.33181818181818185</v>
      </c>
      <c r="K1174">
        <v>0.4880829925506337</v>
      </c>
      <c r="L1174">
        <v>0.83314494380065418</v>
      </c>
      <c r="M1174">
        <v>0.38257451686865379</v>
      </c>
    </row>
    <row r="1175" spans="3:13" x14ac:dyDescent="0.25">
      <c r="C1175">
        <v>0.64550074676394975</v>
      </c>
      <c r="D1175">
        <v>0.70069822228404088</v>
      </c>
      <c r="E1175">
        <v>0.33210227272727272</v>
      </c>
      <c r="K1175">
        <v>0.48828947322274274</v>
      </c>
      <c r="L1175">
        <v>0.83389169106493788</v>
      </c>
      <c r="M1175">
        <v>0.38290206354405504</v>
      </c>
    </row>
    <row r="1176" spans="3:13" x14ac:dyDescent="0.25">
      <c r="C1176">
        <v>0.64563807509858451</v>
      </c>
      <c r="D1176">
        <v>0.70074816548286745</v>
      </c>
      <c r="E1176">
        <v>0.33238636363636365</v>
      </c>
      <c r="K1176">
        <v>0.4886427416817552</v>
      </c>
      <c r="L1176">
        <v>0.83531356673383794</v>
      </c>
      <c r="M1176">
        <v>0.38322961021945628</v>
      </c>
    </row>
    <row r="1177" spans="3:13" x14ac:dyDescent="0.25">
      <c r="C1177">
        <v>0.64658229350314955</v>
      </c>
      <c r="D1177">
        <v>0.70077853923962052</v>
      </c>
      <c r="E1177">
        <v>0.33267045454545452</v>
      </c>
      <c r="K1177">
        <v>0.48874148398439871</v>
      </c>
      <c r="L1177">
        <v>0.8354315778565925</v>
      </c>
      <c r="M1177">
        <v>0.38355715689485753</v>
      </c>
    </row>
    <row r="1178" spans="3:13" x14ac:dyDescent="0.25">
      <c r="C1178">
        <v>0.64658438050782097</v>
      </c>
      <c r="D1178">
        <v>0.70086937232013269</v>
      </c>
      <c r="E1178">
        <v>0.33295454545454545</v>
      </c>
      <c r="K1178">
        <v>0.48913318555540697</v>
      </c>
      <c r="L1178">
        <v>0.83550654100571797</v>
      </c>
      <c r="M1178">
        <v>0.38388470357025878</v>
      </c>
    </row>
    <row r="1179" spans="3:13" x14ac:dyDescent="0.25">
      <c r="C1179">
        <v>0.64666000497008636</v>
      </c>
      <c r="D1179">
        <v>0.70165894234130632</v>
      </c>
      <c r="E1179">
        <v>0.33323863636363638</v>
      </c>
      <c r="K1179">
        <v>0.48946089917502278</v>
      </c>
      <c r="L1179">
        <v>0.83567183248753452</v>
      </c>
      <c r="M1179">
        <v>0.38421225024566003</v>
      </c>
    </row>
    <row r="1180" spans="3:13" x14ac:dyDescent="0.25">
      <c r="C1180">
        <v>0.64710830370701422</v>
      </c>
      <c r="D1180">
        <v>0.70217225948540896</v>
      </c>
      <c r="E1180">
        <v>0.33352272727272725</v>
      </c>
      <c r="K1180">
        <v>0.48968018084820325</v>
      </c>
      <c r="L1180">
        <v>0.83585017680391449</v>
      </c>
      <c r="M1180">
        <v>0.38453979692106127</v>
      </c>
    </row>
    <row r="1181" spans="3:13" x14ac:dyDescent="0.25">
      <c r="C1181">
        <v>0.6474045521290388</v>
      </c>
      <c r="D1181">
        <v>0.70221170174008596</v>
      </c>
      <c r="E1181">
        <v>0.33380681818181818</v>
      </c>
      <c r="K1181">
        <v>0.49046562436583824</v>
      </c>
      <c r="L1181">
        <v>0.83596747419214212</v>
      </c>
      <c r="M1181">
        <v>0.38486734359646252</v>
      </c>
    </row>
    <row r="1182" spans="3:13" x14ac:dyDescent="0.25">
      <c r="C1182">
        <v>0.64795724722186043</v>
      </c>
      <c r="D1182">
        <v>0.7027906217020542</v>
      </c>
      <c r="E1182">
        <v>0.33409090909090911</v>
      </c>
      <c r="K1182">
        <v>0.49052945308526325</v>
      </c>
      <c r="L1182">
        <v>0.83647333514301225</v>
      </c>
      <c r="M1182">
        <v>0.38519489027186377</v>
      </c>
    </row>
    <row r="1183" spans="3:13" x14ac:dyDescent="0.25">
      <c r="C1183">
        <v>0.64877201699534293</v>
      </c>
      <c r="D1183">
        <v>0.70340095288189586</v>
      </c>
      <c r="E1183">
        <v>0.33437499999999998</v>
      </c>
      <c r="K1183">
        <v>0.49063475653901828</v>
      </c>
      <c r="L1183">
        <v>0.83740570871896625</v>
      </c>
      <c r="M1183">
        <v>0.38552243694726501</v>
      </c>
    </row>
    <row r="1184" spans="3:13" x14ac:dyDescent="0.25">
      <c r="C1184">
        <v>0.64898666574290509</v>
      </c>
      <c r="D1184">
        <v>0.70343816604693854</v>
      </c>
      <c r="E1184">
        <v>0.33465909090909091</v>
      </c>
      <c r="K1184">
        <v>0.49217139171075297</v>
      </c>
      <c r="L1184">
        <v>0.83903229298973625</v>
      </c>
      <c r="M1184">
        <v>0.3858499836226662</v>
      </c>
    </row>
    <row r="1185" spans="3:13" x14ac:dyDescent="0.25">
      <c r="C1185">
        <v>0.64950540558463588</v>
      </c>
      <c r="D1185">
        <v>0.70467841381883978</v>
      </c>
      <c r="E1185">
        <v>0.33494318181818183</v>
      </c>
      <c r="K1185">
        <v>0.49281427647660592</v>
      </c>
      <c r="L1185">
        <v>0.83931458156037364</v>
      </c>
      <c r="M1185">
        <v>0.38617753029806745</v>
      </c>
    </row>
    <row r="1186" spans="3:13" x14ac:dyDescent="0.25">
      <c r="C1186">
        <v>0.6500727891035073</v>
      </c>
      <c r="D1186">
        <v>0.70513385822620422</v>
      </c>
      <c r="E1186">
        <v>0.33522727272727271</v>
      </c>
      <c r="K1186">
        <v>0.49288730558888888</v>
      </c>
      <c r="L1186">
        <v>0.84034303305699432</v>
      </c>
      <c r="M1186">
        <v>0.3865050769734687</v>
      </c>
    </row>
    <row r="1187" spans="3:13" x14ac:dyDescent="0.25">
      <c r="C1187">
        <v>0.65018814291753146</v>
      </c>
      <c r="D1187">
        <v>0.70547448366439702</v>
      </c>
      <c r="E1187">
        <v>0.33551136363636364</v>
      </c>
      <c r="K1187">
        <v>0.49301448484300547</v>
      </c>
      <c r="L1187">
        <v>0.84166030740915576</v>
      </c>
      <c r="M1187">
        <v>0.38683262364886994</v>
      </c>
    </row>
    <row r="1188" spans="3:13" x14ac:dyDescent="0.25">
      <c r="C1188">
        <v>0.65075773248190683</v>
      </c>
      <c r="D1188">
        <v>0.7055540412374437</v>
      </c>
      <c r="E1188">
        <v>0.33579545454545456</v>
      </c>
      <c r="K1188">
        <v>0.4945250445440747</v>
      </c>
      <c r="L1188">
        <v>0.84198665954636265</v>
      </c>
      <c r="M1188">
        <v>0.38716017032427119</v>
      </c>
    </row>
    <row r="1189" spans="3:13" x14ac:dyDescent="0.25">
      <c r="C1189">
        <v>0.65078323597842058</v>
      </c>
      <c r="D1189">
        <v>0.70557265242848999</v>
      </c>
      <c r="E1189">
        <v>0.33607954545454544</v>
      </c>
      <c r="K1189">
        <v>0.49495109139492638</v>
      </c>
      <c r="L1189">
        <v>0.84223967744445638</v>
      </c>
      <c r="M1189">
        <v>0.38748771699967244</v>
      </c>
    </row>
    <row r="1190" spans="3:13" x14ac:dyDescent="0.25">
      <c r="C1190">
        <v>0.65098365223690724</v>
      </c>
      <c r="D1190">
        <v>0.70585018326472004</v>
      </c>
      <c r="E1190">
        <v>0.33636363636363636</v>
      </c>
      <c r="K1190">
        <v>0.49583895558869584</v>
      </c>
      <c r="L1190">
        <v>0.84241079880964376</v>
      </c>
      <c r="M1190">
        <v>0.38781526367507368</v>
      </c>
    </row>
    <row r="1191" spans="3:13" x14ac:dyDescent="0.25">
      <c r="C1191">
        <v>0.65107465770463446</v>
      </c>
      <c r="D1191">
        <v>0.70596535445583875</v>
      </c>
      <c r="E1191">
        <v>0.33664772727272729</v>
      </c>
      <c r="K1191">
        <v>0.49597786982228154</v>
      </c>
      <c r="L1191">
        <v>0.84269370884835182</v>
      </c>
      <c r="M1191">
        <v>0.38814281035047493</v>
      </c>
    </row>
    <row r="1192" spans="3:13" x14ac:dyDescent="0.25">
      <c r="C1192">
        <v>0.65166046606676409</v>
      </c>
      <c r="D1192">
        <v>0.70635439572954228</v>
      </c>
      <c r="E1192">
        <v>0.33693181818181817</v>
      </c>
      <c r="K1192">
        <v>0.49694421439620812</v>
      </c>
      <c r="L1192">
        <v>0.84297351891135874</v>
      </c>
      <c r="M1192">
        <v>0.38847035702587618</v>
      </c>
    </row>
    <row r="1193" spans="3:13" x14ac:dyDescent="0.25">
      <c r="C1193">
        <v>0.6517507627435285</v>
      </c>
      <c r="D1193">
        <v>0.70664302805465984</v>
      </c>
      <c r="E1193">
        <v>0.33721590909090909</v>
      </c>
      <c r="K1193">
        <v>0.49755782690361766</v>
      </c>
      <c r="L1193">
        <v>0.84534163150012265</v>
      </c>
      <c r="M1193">
        <v>0.38879790370127743</v>
      </c>
    </row>
    <row r="1194" spans="3:13" x14ac:dyDescent="0.25">
      <c r="C1194">
        <v>0.65215631338242819</v>
      </c>
      <c r="D1194">
        <v>0.70667386040209168</v>
      </c>
      <c r="E1194">
        <v>0.33750000000000002</v>
      </c>
      <c r="K1194">
        <v>0.49806683177654937</v>
      </c>
      <c r="L1194">
        <v>0.84567926118421244</v>
      </c>
      <c r="M1194">
        <v>0.38912545037667867</v>
      </c>
    </row>
    <row r="1195" spans="3:13" x14ac:dyDescent="0.25">
      <c r="C1195">
        <v>0.65333259641976493</v>
      </c>
      <c r="D1195">
        <v>0.70671435483399281</v>
      </c>
      <c r="E1195">
        <v>0.33778409090909089</v>
      </c>
      <c r="K1195">
        <v>0.49946918794744921</v>
      </c>
      <c r="L1195">
        <v>0.84640884475996581</v>
      </c>
      <c r="M1195">
        <v>0.38945299705207992</v>
      </c>
    </row>
    <row r="1196" spans="3:13" x14ac:dyDescent="0.25">
      <c r="C1196">
        <v>0.65333830695457917</v>
      </c>
      <c r="D1196">
        <v>0.70672910233332287</v>
      </c>
      <c r="E1196">
        <v>0.33806818181818182</v>
      </c>
      <c r="K1196">
        <v>0.49980930619310021</v>
      </c>
      <c r="L1196">
        <v>0.8478946706333701</v>
      </c>
      <c r="M1196">
        <v>0.38978054372748117</v>
      </c>
    </row>
    <row r="1197" spans="3:13" x14ac:dyDescent="0.25">
      <c r="C1197">
        <v>0.65449329703864456</v>
      </c>
      <c r="D1197">
        <v>0.70678894747458265</v>
      </c>
      <c r="E1197">
        <v>0.33835227272727275</v>
      </c>
      <c r="K1197">
        <v>0.49996122898785234</v>
      </c>
      <c r="L1197">
        <v>0.84847750815666678</v>
      </c>
      <c r="M1197">
        <v>0.39010809040288241</v>
      </c>
    </row>
    <row r="1198" spans="3:13" x14ac:dyDescent="0.25">
      <c r="C1198">
        <v>0.65510808004388144</v>
      </c>
      <c r="D1198">
        <v>0.70746435220167947</v>
      </c>
      <c r="E1198">
        <v>0.33863636363636362</v>
      </c>
      <c r="K1198">
        <v>0.49997495454640251</v>
      </c>
      <c r="L1198">
        <v>0.84857337251426423</v>
      </c>
      <c r="M1198">
        <v>0.39043563707828366</v>
      </c>
    </row>
    <row r="1199" spans="3:13" x14ac:dyDescent="0.25">
      <c r="C1199">
        <v>0.65529341647123462</v>
      </c>
      <c r="D1199">
        <v>0.70771221522645</v>
      </c>
      <c r="E1199">
        <v>0.33892045454545455</v>
      </c>
      <c r="K1199">
        <v>0.50126907822255473</v>
      </c>
      <c r="L1199">
        <v>0.84873025554916359</v>
      </c>
      <c r="M1199">
        <v>0.39076318375368491</v>
      </c>
    </row>
    <row r="1200" spans="3:13" x14ac:dyDescent="0.25">
      <c r="C1200">
        <v>0.65544451205092613</v>
      </c>
      <c r="D1200">
        <v>0.70852001803685194</v>
      </c>
      <c r="E1200">
        <v>0.33920454545454548</v>
      </c>
      <c r="K1200">
        <v>0.50236340838470339</v>
      </c>
      <c r="L1200">
        <v>0.84892277728586119</v>
      </c>
      <c r="M1200">
        <v>0.39109073042908615</v>
      </c>
    </row>
    <row r="1201" spans="3:13" x14ac:dyDescent="0.25">
      <c r="C1201">
        <v>0.65562851895572294</v>
      </c>
      <c r="D1201">
        <v>0.70918292977380337</v>
      </c>
      <c r="E1201">
        <v>0.33948863636363635</v>
      </c>
      <c r="K1201">
        <v>0.50506286859043314</v>
      </c>
      <c r="L1201">
        <v>0.84968467630265954</v>
      </c>
      <c r="M1201">
        <v>0.3914182771044874</v>
      </c>
    </row>
    <row r="1202" spans="3:13" x14ac:dyDescent="0.25">
      <c r="C1202">
        <v>0.65586710496153322</v>
      </c>
      <c r="D1202">
        <v>0.70941297361635147</v>
      </c>
      <c r="E1202">
        <v>0.33977272727272728</v>
      </c>
      <c r="K1202">
        <v>0.5064373329523103</v>
      </c>
      <c r="L1202">
        <v>0.85028732745680069</v>
      </c>
      <c r="M1202">
        <v>0.39174582377988865</v>
      </c>
    </row>
    <row r="1203" spans="3:13" x14ac:dyDescent="0.25">
      <c r="C1203">
        <v>0.65640071743773487</v>
      </c>
      <c r="D1203">
        <v>0.70977379238860439</v>
      </c>
      <c r="E1203">
        <v>0.34005681818181815</v>
      </c>
      <c r="K1203">
        <v>0.50685196703385538</v>
      </c>
      <c r="L1203">
        <v>0.85040376694677133</v>
      </c>
      <c r="M1203">
        <v>0.39207337045528989</v>
      </c>
    </row>
    <row r="1204" spans="3:13" x14ac:dyDescent="0.25">
      <c r="C1204">
        <v>0.65667601397457365</v>
      </c>
      <c r="D1204">
        <v>0.71029511583515537</v>
      </c>
      <c r="E1204">
        <v>0.34034090909090908</v>
      </c>
      <c r="K1204">
        <v>0.50725606840570725</v>
      </c>
      <c r="L1204">
        <v>0.85046254202943883</v>
      </c>
      <c r="M1204">
        <v>0.39240091713069114</v>
      </c>
    </row>
    <row r="1205" spans="3:13" x14ac:dyDescent="0.25">
      <c r="C1205">
        <v>0.6578816048060474</v>
      </c>
      <c r="D1205">
        <v>0.71046828206432389</v>
      </c>
      <c r="E1205">
        <v>0.34062500000000001</v>
      </c>
      <c r="K1205">
        <v>0.50731799787446796</v>
      </c>
      <c r="L1205">
        <v>0.85102971622502899</v>
      </c>
      <c r="M1205">
        <v>0.39272846380609239</v>
      </c>
    </row>
    <row r="1206" spans="3:13" x14ac:dyDescent="0.25">
      <c r="C1206">
        <v>0.6581074397128478</v>
      </c>
      <c r="D1206">
        <v>0.7105191982047766</v>
      </c>
      <c r="E1206">
        <v>0.34090909090909088</v>
      </c>
      <c r="K1206">
        <v>0.5083558396512905</v>
      </c>
      <c r="L1206">
        <v>0.85109035144747469</v>
      </c>
      <c r="M1206">
        <v>0.39305601048149363</v>
      </c>
    </row>
    <row r="1207" spans="3:13" x14ac:dyDescent="0.25">
      <c r="C1207">
        <v>0.65816563374651049</v>
      </c>
      <c r="D1207">
        <v>0.71118621658430781</v>
      </c>
      <c r="E1207">
        <v>0.34119318181818181</v>
      </c>
      <c r="K1207">
        <v>0.50910659715388573</v>
      </c>
      <c r="L1207">
        <v>0.85161944514355625</v>
      </c>
      <c r="M1207">
        <v>0.39338355715689488</v>
      </c>
    </row>
    <row r="1208" spans="3:13" x14ac:dyDescent="0.25">
      <c r="C1208">
        <v>0.65837868416570033</v>
      </c>
      <c r="D1208">
        <v>0.71146920548309223</v>
      </c>
      <c r="E1208">
        <v>0.34147727272727274</v>
      </c>
      <c r="K1208">
        <v>0.51054315356454194</v>
      </c>
      <c r="L1208">
        <v>0.85182969096575745</v>
      </c>
      <c r="M1208">
        <v>0.39371110383229613</v>
      </c>
    </row>
    <row r="1209" spans="3:13" x14ac:dyDescent="0.25">
      <c r="C1209">
        <v>0.6585974948604929</v>
      </c>
      <c r="D1209">
        <v>0.71155608146583993</v>
      </c>
      <c r="E1209">
        <v>0.34176136363636361</v>
      </c>
      <c r="K1209">
        <v>0.5108561338554779</v>
      </c>
      <c r="L1209">
        <v>0.85289792019812138</v>
      </c>
      <c r="M1209">
        <v>0.39403865050769737</v>
      </c>
    </row>
    <row r="1210" spans="3:13" x14ac:dyDescent="0.25">
      <c r="C1210">
        <v>0.65869999326414386</v>
      </c>
      <c r="D1210">
        <v>0.71230598172178283</v>
      </c>
      <c r="E1210">
        <v>0.34204545454545454</v>
      </c>
      <c r="K1210">
        <v>0.51135363686635471</v>
      </c>
      <c r="L1210">
        <v>0.85351105545932415</v>
      </c>
      <c r="M1210">
        <v>0.39436619718309857</v>
      </c>
    </row>
    <row r="1211" spans="3:13" x14ac:dyDescent="0.25">
      <c r="C1211">
        <v>0.65900866304605898</v>
      </c>
      <c r="D1211">
        <v>0.71248650860281126</v>
      </c>
      <c r="E1211">
        <v>0.34232954545454547</v>
      </c>
      <c r="K1211">
        <v>0.51184703375577245</v>
      </c>
      <c r="L1211">
        <v>0.85364288365560903</v>
      </c>
      <c r="M1211">
        <v>0.39469374385849981</v>
      </c>
    </row>
    <row r="1212" spans="3:13" x14ac:dyDescent="0.25">
      <c r="C1212">
        <v>0.65921786643484637</v>
      </c>
      <c r="D1212">
        <v>0.71316381552589603</v>
      </c>
      <c r="E1212">
        <v>0.34261363636363634</v>
      </c>
      <c r="K1212">
        <v>0.51232408156932552</v>
      </c>
      <c r="L1212">
        <v>0.853961764560218</v>
      </c>
      <c r="M1212">
        <v>0.39502129053390106</v>
      </c>
    </row>
    <row r="1213" spans="3:13" x14ac:dyDescent="0.25">
      <c r="C1213">
        <v>0.65961638290640645</v>
      </c>
      <c r="D1213">
        <v>0.71347041194556393</v>
      </c>
      <c r="E1213">
        <v>0.34289772727272727</v>
      </c>
      <c r="K1213">
        <v>0.51255276292176088</v>
      </c>
      <c r="L1213">
        <v>0.85511787242522486</v>
      </c>
      <c r="M1213">
        <v>0.39534883720930231</v>
      </c>
    </row>
    <row r="1214" spans="3:13" x14ac:dyDescent="0.25">
      <c r="C1214">
        <v>0.66041493628901027</v>
      </c>
      <c r="D1214">
        <v>0.71445974917394084</v>
      </c>
      <c r="E1214">
        <v>0.3431818181818182</v>
      </c>
      <c r="K1214">
        <v>0.51264350847546636</v>
      </c>
      <c r="L1214">
        <v>0.85525235923836695</v>
      </c>
      <c r="M1214">
        <v>0.39567638388470355</v>
      </c>
    </row>
    <row r="1215" spans="3:13" x14ac:dyDescent="0.25">
      <c r="C1215">
        <v>0.6607282764183271</v>
      </c>
      <c r="D1215">
        <v>0.71469236388478163</v>
      </c>
      <c r="E1215">
        <v>0.34346590909090907</v>
      </c>
      <c r="K1215">
        <v>0.51284737733430052</v>
      </c>
      <c r="L1215">
        <v>0.85539204088156029</v>
      </c>
      <c r="M1215">
        <v>0.3960039305601048</v>
      </c>
    </row>
    <row r="1216" spans="3:13" x14ac:dyDescent="0.25">
      <c r="C1216">
        <v>0.66099727446202938</v>
      </c>
      <c r="D1216">
        <v>0.71535352691519061</v>
      </c>
      <c r="E1216">
        <v>0.34375</v>
      </c>
      <c r="K1216">
        <v>0.51301682472365939</v>
      </c>
      <c r="L1216">
        <v>0.85577339887938331</v>
      </c>
      <c r="M1216">
        <v>0.39633147723550605</v>
      </c>
    </row>
    <row r="1217" spans="3:13" x14ac:dyDescent="0.25">
      <c r="C1217">
        <v>0.66131464964658704</v>
      </c>
      <c r="D1217">
        <v>0.71606800193863207</v>
      </c>
      <c r="E1217">
        <v>0.34403409090909093</v>
      </c>
      <c r="K1217">
        <v>0.51304846347003652</v>
      </c>
      <c r="L1217">
        <v>0.85649925405456462</v>
      </c>
      <c r="M1217">
        <v>0.39665902391090729</v>
      </c>
    </row>
    <row r="1218" spans="3:13" x14ac:dyDescent="0.25">
      <c r="C1218">
        <v>0.66279688236055234</v>
      </c>
      <c r="D1218">
        <v>0.71616404379223753</v>
      </c>
      <c r="E1218">
        <v>0.3443181818181818</v>
      </c>
      <c r="K1218">
        <v>0.51504093473166779</v>
      </c>
      <c r="L1218">
        <v>0.85817717920175418</v>
      </c>
      <c r="M1218">
        <v>0.39698657058630854</v>
      </c>
    </row>
    <row r="1219" spans="3:13" x14ac:dyDescent="0.25">
      <c r="C1219">
        <v>0.66417100324726064</v>
      </c>
      <c r="D1219">
        <v>0.71620653041193616</v>
      </c>
      <c r="E1219">
        <v>0.34460227272727273</v>
      </c>
      <c r="K1219">
        <v>0.51522592255848276</v>
      </c>
      <c r="L1219">
        <v>0.86081028098038614</v>
      </c>
      <c r="M1219">
        <v>0.39731411726170979</v>
      </c>
    </row>
    <row r="1220" spans="3:13" x14ac:dyDescent="0.25">
      <c r="C1220">
        <v>0.66421550207292923</v>
      </c>
      <c r="D1220">
        <v>0.71679629312927451</v>
      </c>
      <c r="E1220">
        <v>0.34488636363636366</v>
      </c>
      <c r="K1220">
        <v>0.51580200278055133</v>
      </c>
      <c r="L1220">
        <v>0.86081075626524761</v>
      </c>
      <c r="M1220">
        <v>0.39764166393711103</v>
      </c>
    </row>
    <row r="1221" spans="3:13" x14ac:dyDescent="0.25">
      <c r="C1221">
        <v>0.66466168508070611</v>
      </c>
      <c r="D1221">
        <v>0.71705271075477317</v>
      </c>
      <c r="E1221">
        <v>0.34517045454545453</v>
      </c>
      <c r="K1221">
        <v>0.51604429286224662</v>
      </c>
      <c r="L1221">
        <v>0.86119409929650637</v>
      </c>
      <c r="M1221">
        <v>0.39796921061251228</v>
      </c>
    </row>
    <row r="1222" spans="3:13" x14ac:dyDescent="0.25">
      <c r="C1222">
        <v>0.66467742488770731</v>
      </c>
      <c r="D1222">
        <v>0.71806766509883124</v>
      </c>
      <c r="E1222">
        <v>0.34545454545454546</v>
      </c>
      <c r="K1222">
        <v>0.5160694138979407</v>
      </c>
      <c r="L1222">
        <v>0.8627515961259522</v>
      </c>
      <c r="M1222">
        <v>0.39829675728791353</v>
      </c>
    </row>
    <row r="1223" spans="3:13" x14ac:dyDescent="0.25">
      <c r="C1223">
        <v>0.6650556280107216</v>
      </c>
      <c r="D1223">
        <v>0.71835594258410507</v>
      </c>
      <c r="E1223">
        <v>0.34573863636363639</v>
      </c>
      <c r="K1223">
        <v>0.51701953584848204</v>
      </c>
      <c r="L1223">
        <v>0.86278543465726787</v>
      </c>
      <c r="M1223">
        <v>0.39862430396331477</v>
      </c>
    </row>
    <row r="1224" spans="3:13" x14ac:dyDescent="0.25">
      <c r="C1224">
        <v>0.66601487162340345</v>
      </c>
      <c r="D1224">
        <v>0.71876277257875876</v>
      </c>
      <c r="E1224">
        <v>0.34602272727272726</v>
      </c>
      <c r="K1224">
        <v>0.5186491859066753</v>
      </c>
      <c r="L1224">
        <v>0.86283203704666322</v>
      </c>
      <c r="M1224">
        <v>0.39895185063871602</v>
      </c>
    </row>
    <row r="1225" spans="3:13" x14ac:dyDescent="0.25">
      <c r="C1225">
        <v>0.66618928127651744</v>
      </c>
      <c r="D1225">
        <v>0.71885118993036612</v>
      </c>
      <c r="E1225">
        <v>0.34630681818181819</v>
      </c>
      <c r="K1225">
        <v>0.51899464092415826</v>
      </c>
      <c r="L1225">
        <v>0.86341383553621287</v>
      </c>
      <c r="M1225">
        <v>0.39927939731411727</v>
      </c>
    </row>
    <row r="1226" spans="3:13" x14ac:dyDescent="0.25">
      <c r="C1226">
        <v>0.66645995844418915</v>
      </c>
      <c r="D1226">
        <v>0.71888373513027015</v>
      </c>
      <c r="E1226">
        <v>0.34659090909090912</v>
      </c>
      <c r="K1226">
        <v>0.51969885423303941</v>
      </c>
      <c r="L1226">
        <v>0.86421442426677442</v>
      </c>
      <c r="M1226">
        <v>0.39960694398951851</v>
      </c>
    </row>
    <row r="1227" spans="3:13" x14ac:dyDescent="0.25">
      <c r="C1227">
        <v>0.66666591101496397</v>
      </c>
      <c r="D1227">
        <v>0.72002414812417381</v>
      </c>
      <c r="E1227">
        <v>0.34687499999999999</v>
      </c>
      <c r="K1227">
        <v>0.52008113914694287</v>
      </c>
      <c r="L1227">
        <v>0.8643651625974027</v>
      </c>
      <c r="M1227">
        <v>0.39993449066491976</v>
      </c>
    </row>
    <row r="1228" spans="3:13" x14ac:dyDescent="0.25">
      <c r="C1228">
        <v>0.66671310853294885</v>
      </c>
      <c r="D1228">
        <v>0.72010415739206834</v>
      </c>
      <c r="E1228">
        <v>0.34715909090909092</v>
      </c>
      <c r="K1228">
        <v>0.52042931332560161</v>
      </c>
      <c r="L1228">
        <v>0.86466006543931773</v>
      </c>
      <c r="M1228">
        <v>0.40026203734032101</v>
      </c>
    </row>
    <row r="1229" spans="3:13" x14ac:dyDescent="0.25">
      <c r="C1229">
        <v>0.66672621448572544</v>
      </c>
      <c r="D1229">
        <v>0.72024390006940253</v>
      </c>
      <c r="E1229">
        <v>0.34744318181818185</v>
      </c>
      <c r="K1229">
        <v>0.52043243753009727</v>
      </c>
      <c r="L1229">
        <v>0.86467539935871662</v>
      </c>
      <c r="M1229">
        <v>0.40058958401572226</v>
      </c>
    </row>
    <row r="1230" spans="3:13" x14ac:dyDescent="0.25">
      <c r="C1230">
        <v>0.66757133501183374</v>
      </c>
      <c r="D1230">
        <v>0.72095974595732171</v>
      </c>
      <c r="E1230">
        <v>0.34772727272727272</v>
      </c>
      <c r="K1230">
        <v>0.52075928121007919</v>
      </c>
      <c r="L1230">
        <v>0.86469374139267119</v>
      </c>
      <c r="M1230">
        <v>0.4009171306911235</v>
      </c>
    </row>
    <row r="1231" spans="3:13" x14ac:dyDescent="0.25">
      <c r="C1231">
        <v>0.66760604193292306</v>
      </c>
      <c r="D1231">
        <v>0.72149536329660191</v>
      </c>
      <c r="E1231">
        <v>0.34801136363636365</v>
      </c>
      <c r="K1231">
        <v>0.52217782335403828</v>
      </c>
      <c r="L1231">
        <v>0.86471944521647515</v>
      </c>
      <c r="M1231">
        <v>0.40124467736652475</v>
      </c>
    </row>
    <row r="1232" spans="3:13" x14ac:dyDescent="0.25">
      <c r="C1232">
        <v>0.66762612048716485</v>
      </c>
      <c r="D1232">
        <v>0.72169904221075931</v>
      </c>
      <c r="E1232">
        <v>0.34829545454545452</v>
      </c>
      <c r="K1232">
        <v>0.52429907472417892</v>
      </c>
      <c r="L1232">
        <v>0.86497839910854191</v>
      </c>
      <c r="M1232">
        <v>0.401572224041926</v>
      </c>
    </row>
    <row r="1233" spans="3:13" x14ac:dyDescent="0.25">
      <c r="C1233">
        <v>0.66936814193208494</v>
      </c>
      <c r="D1233">
        <v>0.72278896825072136</v>
      </c>
      <c r="E1233">
        <v>0.34857954545454545</v>
      </c>
      <c r="K1233">
        <v>0.52442671837868571</v>
      </c>
      <c r="L1233">
        <v>0.86598590606058135</v>
      </c>
      <c r="M1233">
        <v>0.40189977071732724</v>
      </c>
    </row>
    <row r="1234" spans="3:13" x14ac:dyDescent="0.25">
      <c r="C1234">
        <v>0.6696287778098704</v>
      </c>
      <c r="D1234">
        <v>0.72305335443199703</v>
      </c>
      <c r="E1234">
        <v>0.34886363636363638</v>
      </c>
      <c r="K1234">
        <v>0.52460154878372767</v>
      </c>
      <c r="L1234">
        <v>0.86609071871900534</v>
      </c>
      <c r="M1234">
        <v>0.40222731739272849</v>
      </c>
    </row>
    <row r="1235" spans="3:13" x14ac:dyDescent="0.25">
      <c r="C1235">
        <v>0.66985442520704164</v>
      </c>
      <c r="D1235">
        <v>0.72317091708051628</v>
      </c>
      <c r="E1235">
        <v>0.34914772727272725</v>
      </c>
      <c r="K1235">
        <v>0.52470847023540801</v>
      </c>
      <c r="L1235">
        <v>0.86772235290614574</v>
      </c>
      <c r="M1235">
        <v>0.40255486406812968</v>
      </c>
    </row>
    <row r="1236" spans="3:13" x14ac:dyDescent="0.25">
      <c r="C1236">
        <v>0.67026226943114042</v>
      </c>
      <c r="D1236">
        <v>0.72321741993579136</v>
      </c>
      <c r="E1236">
        <v>0.34943181818181818</v>
      </c>
      <c r="K1236">
        <v>0.52489823188596485</v>
      </c>
      <c r="L1236">
        <v>0.86828070074556418</v>
      </c>
      <c r="M1236">
        <v>0.40288241074353093</v>
      </c>
    </row>
    <row r="1237" spans="3:13" x14ac:dyDescent="0.25">
      <c r="C1237">
        <v>0.67074771244322806</v>
      </c>
      <c r="D1237">
        <v>0.72324397248410133</v>
      </c>
      <c r="E1237">
        <v>0.34971590909090911</v>
      </c>
      <c r="K1237">
        <v>0.52492620350655639</v>
      </c>
      <c r="L1237">
        <v>0.86861781915344738</v>
      </c>
      <c r="M1237">
        <v>0.40320995741893217</v>
      </c>
    </row>
    <row r="1238" spans="3:13" x14ac:dyDescent="0.25">
      <c r="C1238">
        <v>0.67149957312348862</v>
      </c>
      <c r="D1238">
        <v>0.72415190316485745</v>
      </c>
      <c r="E1238">
        <v>0.35</v>
      </c>
      <c r="K1238">
        <v>0.52502373767594057</v>
      </c>
      <c r="L1238">
        <v>0.86893004397669416</v>
      </c>
      <c r="M1238">
        <v>0.40353750409433342</v>
      </c>
    </row>
    <row r="1239" spans="3:13" x14ac:dyDescent="0.25">
      <c r="C1239">
        <v>0.67167924669949897</v>
      </c>
      <c r="D1239">
        <v>0.72456234782477769</v>
      </c>
      <c r="E1239">
        <v>0.35028409090909091</v>
      </c>
      <c r="K1239">
        <v>0.52520094788736871</v>
      </c>
      <c r="L1239">
        <v>0.86942385345747131</v>
      </c>
      <c r="M1239">
        <v>0.40386505076973467</v>
      </c>
    </row>
    <row r="1240" spans="3:13" x14ac:dyDescent="0.25">
      <c r="C1240">
        <v>0.67195595435273048</v>
      </c>
      <c r="D1240">
        <v>0.72510327820681264</v>
      </c>
      <c r="E1240">
        <v>0.35056818181818183</v>
      </c>
      <c r="K1240">
        <v>0.52525788683911401</v>
      </c>
      <c r="L1240">
        <v>0.86957921992549603</v>
      </c>
      <c r="M1240">
        <v>0.40419259744513591</v>
      </c>
    </row>
    <row r="1241" spans="3:13" x14ac:dyDescent="0.25">
      <c r="C1241">
        <v>0.67223467255226599</v>
      </c>
      <c r="D1241">
        <v>0.72551350471510301</v>
      </c>
      <c r="E1241">
        <v>0.35085227272727271</v>
      </c>
      <c r="K1241">
        <v>0.52588082873175124</v>
      </c>
      <c r="L1241">
        <v>0.86973504175549088</v>
      </c>
      <c r="M1241">
        <v>0.40452014412053716</v>
      </c>
    </row>
    <row r="1242" spans="3:13" x14ac:dyDescent="0.25">
      <c r="C1242">
        <v>0.67258221713429045</v>
      </c>
      <c r="D1242">
        <v>0.72564966370319994</v>
      </c>
      <c r="E1242">
        <v>0.35113636363636364</v>
      </c>
      <c r="K1242">
        <v>0.52614122225778481</v>
      </c>
      <c r="L1242">
        <v>0.8704542761561177</v>
      </c>
      <c r="M1242">
        <v>0.40484769079593841</v>
      </c>
    </row>
    <row r="1243" spans="3:13" x14ac:dyDescent="0.25">
      <c r="C1243">
        <v>0.67306473344405826</v>
      </c>
      <c r="D1243">
        <v>0.72633442486207267</v>
      </c>
      <c r="E1243">
        <v>0.35142045454545456</v>
      </c>
      <c r="K1243">
        <v>0.52632722864935644</v>
      </c>
      <c r="L1243">
        <v>0.87051732804496806</v>
      </c>
      <c r="M1243">
        <v>0.40517523747133966</v>
      </c>
    </row>
    <row r="1244" spans="3:13" x14ac:dyDescent="0.25">
      <c r="C1244">
        <v>0.67318276830617096</v>
      </c>
      <c r="D1244">
        <v>0.7269152984878734</v>
      </c>
      <c r="E1244">
        <v>0.35170454545454544</v>
      </c>
      <c r="K1244">
        <v>0.52652416294268567</v>
      </c>
      <c r="L1244">
        <v>0.87081999707637781</v>
      </c>
      <c r="M1244">
        <v>0.4055027841467409</v>
      </c>
    </row>
    <row r="1245" spans="3:13" x14ac:dyDescent="0.25">
      <c r="C1245">
        <v>0.67366188579761443</v>
      </c>
      <c r="D1245">
        <v>0.72729924241317889</v>
      </c>
      <c r="E1245">
        <v>0.35198863636363636</v>
      </c>
      <c r="K1245">
        <v>0.52684115350266381</v>
      </c>
      <c r="L1245">
        <v>0.8711058377362374</v>
      </c>
      <c r="M1245">
        <v>0.40583033082214215</v>
      </c>
    </row>
    <row r="1246" spans="3:13" x14ac:dyDescent="0.25">
      <c r="C1246">
        <v>0.67539732380578021</v>
      </c>
      <c r="D1246">
        <v>0.72739606461494399</v>
      </c>
      <c r="E1246">
        <v>0.35227272727272729</v>
      </c>
      <c r="K1246">
        <v>0.52739830060116</v>
      </c>
      <c r="L1246">
        <v>0.87266113730438244</v>
      </c>
      <c r="M1246">
        <v>0.4061578774975434</v>
      </c>
    </row>
    <row r="1247" spans="3:13" x14ac:dyDescent="0.25">
      <c r="C1247">
        <v>0.67582061368927726</v>
      </c>
      <c r="D1247">
        <v>0.72752991759527064</v>
      </c>
      <c r="E1247">
        <v>0.35255681818181817</v>
      </c>
      <c r="K1247">
        <v>0.52783301772480962</v>
      </c>
      <c r="L1247">
        <v>0.87369751969773757</v>
      </c>
      <c r="M1247">
        <v>0.40648542417294464</v>
      </c>
    </row>
    <row r="1248" spans="3:13" x14ac:dyDescent="0.25">
      <c r="C1248">
        <v>0.67582820053720105</v>
      </c>
      <c r="D1248">
        <v>0.7279226478360451</v>
      </c>
      <c r="E1248">
        <v>0.35284090909090909</v>
      </c>
      <c r="K1248">
        <v>0.52840015570374188</v>
      </c>
      <c r="L1248">
        <v>0.87386999560309497</v>
      </c>
      <c r="M1248">
        <v>0.40681297084834589</v>
      </c>
    </row>
    <row r="1249" spans="3:13" x14ac:dyDescent="0.25">
      <c r="C1249">
        <v>0.67621232579626545</v>
      </c>
      <c r="D1249">
        <v>0.7285494920652521</v>
      </c>
      <c r="E1249">
        <v>0.35312500000000002</v>
      </c>
      <c r="K1249">
        <v>0.53015641683576697</v>
      </c>
      <c r="L1249">
        <v>0.87393138295091322</v>
      </c>
      <c r="M1249">
        <v>0.40714051752374714</v>
      </c>
    </row>
    <row r="1250" spans="3:13" x14ac:dyDescent="0.25">
      <c r="C1250">
        <v>0.67634286523999299</v>
      </c>
      <c r="D1250">
        <v>0.72891677410315492</v>
      </c>
      <c r="E1250">
        <v>0.35340909090909089</v>
      </c>
      <c r="K1250">
        <v>0.53023118421928839</v>
      </c>
      <c r="L1250">
        <v>0.87550768637008136</v>
      </c>
      <c r="M1250">
        <v>0.40746806419914838</v>
      </c>
    </row>
    <row r="1251" spans="3:13" x14ac:dyDescent="0.25">
      <c r="C1251">
        <v>0.67669220657722695</v>
      </c>
      <c r="D1251">
        <v>0.72928518525632613</v>
      </c>
      <c r="E1251">
        <v>0.35369318181818182</v>
      </c>
      <c r="K1251">
        <v>0.5305305995784606</v>
      </c>
      <c r="L1251">
        <v>0.87664645833004851</v>
      </c>
      <c r="M1251">
        <v>0.40779561087454963</v>
      </c>
    </row>
    <row r="1252" spans="3:13" x14ac:dyDescent="0.25">
      <c r="C1252">
        <v>0.67675954544941075</v>
      </c>
      <c r="D1252">
        <v>0.73004210964384819</v>
      </c>
      <c r="E1252">
        <v>0.35397727272727275</v>
      </c>
      <c r="K1252">
        <v>0.5311915605781854</v>
      </c>
      <c r="L1252">
        <v>0.87721944671213536</v>
      </c>
      <c r="M1252">
        <v>0.40812315754995088</v>
      </c>
    </row>
    <row r="1253" spans="3:13" x14ac:dyDescent="0.25">
      <c r="C1253">
        <v>0.67895009225990621</v>
      </c>
      <c r="D1253">
        <v>0.73042478257905175</v>
      </c>
      <c r="E1253">
        <v>0.35426136363636362</v>
      </c>
      <c r="K1253">
        <v>0.53189797935850114</v>
      </c>
      <c r="L1253">
        <v>0.87724686346266645</v>
      </c>
      <c r="M1253">
        <v>0.40845070422535212</v>
      </c>
    </row>
    <row r="1254" spans="3:13" x14ac:dyDescent="0.25">
      <c r="C1254">
        <v>0.67951712252316721</v>
      </c>
      <c r="D1254">
        <v>0.73174259667983121</v>
      </c>
      <c r="E1254">
        <v>0.35454545454545455</v>
      </c>
      <c r="K1254">
        <v>0.53233316266667774</v>
      </c>
      <c r="L1254">
        <v>0.8788805571437811</v>
      </c>
      <c r="M1254">
        <v>0.40877825090075337</v>
      </c>
    </row>
    <row r="1255" spans="3:13" x14ac:dyDescent="0.25">
      <c r="C1255">
        <v>0.67963109103056751</v>
      </c>
      <c r="D1255">
        <v>0.73191329741519073</v>
      </c>
      <c r="E1255">
        <v>0.35482954545454548</v>
      </c>
      <c r="K1255">
        <v>0.53234566579213782</v>
      </c>
      <c r="L1255">
        <v>0.88220310928663725</v>
      </c>
      <c r="M1255">
        <v>0.40910579757615462</v>
      </c>
    </row>
    <row r="1256" spans="3:13" x14ac:dyDescent="0.25">
      <c r="C1256">
        <v>0.68096571025416919</v>
      </c>
      <c r="D1256">
        <v>0.73199381946233077</v>
      </c>
      <c r="E1256">
        <v>0.35511363636363635</v>
      </c>
      <c r="K1256">
        <v>0.53248726973571348</v>
      </c>
      <c r="L1256">
        <v>0.88240556051241748</v>
      </c>
      <c r="M1256">
        <v>0.40943334425155586</v>
      </c>
    </row>
    <row r="1257" spans="3:13" x14ac:dyDescent="0.25">
      <c r="C1257">
        <v>0.68124952438792652</v>
      </c>
      <c r="D1257">
        <v>0.73247159917396287</v>
      </c>
      <c r="E1257">
        <v>0.35539772727272728</v>
      </c>
      <c r="K1257">
        <v>0.53261644766227934</v>
      </c>
      <c r="L1257">
        <v>0.88300863440841681</v>
      </c>
      <c r="M1257">
        <v>0.40976089092695711</v>
      </c>
    </row>
    <row r="1258" spans="3:13" x14ac:dyDescent="0.25">
      <c r="C1258">
        <v>0.68146218982908324</v>
      </c>
      <c r="D1258">
        <v>0.73333107057205593</v>
      </c>
      <c r="E1258">
        <v>0.35568181818181815</v>
      </c>
      <c r="K1258">
        <v>0.53373277616897552</v>
      </c>
      <c r="L1258">
        <v>0.88362203891450719</v>
      </c>
      <c r="M1258">
        <v>0.41008843760235836</v>
      </c>
    </row>
    <row r="1259" spans="3:13" x14ac:dyDescent="0.25">
      <c r="C1259">
        <v>0.68192296974338273</v>
      </c>
      <c r="D1259">
        <v>0.73338867344364245</v>
      </c>
      <c r="E1259">
        <v>0.35596590909090908</v>
      </c>
      <c r="K1259">
        <v>0.53390668576101719</v>
      </c>
      <c r="L1259">
        <v>0.88394067599601789</v>
      </c>
      <c r="M1259">
        <v>0.4104159842777596</v>
      </c>
    </row>
    <row r="1260" spans="3:13" x14ac:dyDescent="0.25">
      <c r="C1260">
        <v>0.68196093802380831</v>
      </c>
      <c r="D1260">
        <v>0.73359697171920224</v>
      </c>
      <c r="E1260">
        <v>0.35625000000000001</v>
      </c>
      <c r="K1260">
        <v>0.53436805660074882</v>
      </c>
      <c r="L1260">
        <v>0.88556691451439629</v>
      </c>
      <c r="M1260">
        <v>0.41074353095316085</v>
      </c>
    </row>
    <row r="1261" spans="3:13" x14ac:dyDescent="0.25">
      <c r="C1261">
        <v>0.68215853227432022</v>
      </c>
      <c r="D1261">
        <v>0.73376353841991548</v>
      </c>
      <c r="E1261">
        <v>0.35653409090909088</v>
      </c>
      <c r="K1261">
        <v>0.53491406475477277</v>
      </c>
      <c r="L1261">
        <v>0.88564865046504149</v>
      </c>
      <c r="M1261">
        <v>0.41107107762856204</v>
      </c>
    </row>
    <row r="1262" spans="3:13" x14ac:dyDescent="0.25">
      <c r="C1262">
        <v>0.68219559594858692</v>
      </c>
      <c r="D1262">
        <v>0.73377364577972326</v>
      </c>
      <c r="E1262">
        <v>0.35681818181818181</v>
      </c>
      <c r="K1262">
        <v>0.53557182314060359</v>
      </c>
      <c r="L1262">
        <v>0.88587097521236358</v>
      </c>
      <c r="M1262">
        <v>0.41139862430396329</v>
      </c>
    </row>
    <row r="1263" spans="3:13" x14ac:dyDescent="0.25">
      <c r="C1263">
        <v>0.68279528769530662</v>
      </c>
      <c r="D1263">
        <v>0.73385708626709345</v>
      </c>
      <c r="E1263">
        <v>0.35710227272727274</v>
      </c>
      <c r="K1263">
        <v>0.53579455980957524</v>
      </c>
      <c r="L1263">
        <v>0.88795793095629816</v>
      </c>
      <c r="M1263">
        <v>0.41172617097936454</v>
      </c>
    </row>
    <row r="1264" spans="3:13" x14ac:dyDescent="0.25">
      <c r="C1264">
        <v>0.68352454863268552</v>
      </c>
      <c r="D1264">
        <v>0.73466860555477442</v>
      </c>
      <c r="E1264">
        <v>0.35738636363636361</v>
      </c>
      <c r="K1264">
        <v>0.53616773158851783</v>
      </c>
      <c r="L1264">
        <v>0.88829462240646262</v>
      </c>
      <c r="M1264">
        <v>0.41205371765476578</v>
      </c>
    </row>
    <row r="1265" spans="3:13" x14ac:dyDescent="0.25">
      <c r="C1265">
        <v>0.68368081542808834</v>
      </c>
      <c r="D1265">
        <v>0.73500771222428196</v>
      </c>
      <c r="E1265">
        <v>0.35767045454545454</v>
      </c>
      <c r="K1265">
        <v>0.53663171063434434</v>
      </c>
      <c r="L1265">
        <v>0.88914883020619173</v>
      </c>
      <c r="M1265">
        <v>0.41238126433016703</v>
      </c>
    </row>
    <row r="1266" spans="3:13" x14ac:dyDescent="0.25">
      <c r="C1266">
        <v>0.6841049049244845</v>
      </c>
      <c r="D1266">
        <v>0.73526510944591639</v>
      </c>
      <c r="E1266">
        <v>0.35795454545454547</v>
      </c>
      <c r="K1266">
        <v>0.53674348193181187</v>
      </c>
      <c r="L1266">
        <v>0.88927047481886901</v>
      </c>
      <c r="M1266">
        <v>0.41270881100556828</v>
      </c>
    </row>
    <row r="1267" spans="3:13" x14ac:dyDescent="0.25">
      <c r="C1267">
        <v>0.68437579138552429</v>
      </c>
      <c r="D1267">
        <v>0.73605187891184154</v>
      </c>
      <c r="E1267">
        <v>0.35823863636363634</v>
      </c>
      <c r="K1267">
        <v>0.53797082726982182</v>
      </c>
      <c r="L1267">
        <v>0.89095168885129483</v>
      </c>
      <c r="M1267">
        <v>0.41303635768096952</v>
      </c>
    </row>
    <row r="1268" spans="3:13" x14ac:dyDescent="0.25">
      <c r="C1268">
        <v>0.6856655509127102</v>
      </c>
      <c r="D1268">
        <v>0.7367724374014385</v>
      </c>
      <c r="E1268">
        <v>0.35852272727272727</v>
      </c>
      <c r="K1268">
        <v>0.53858783094752349</v>
      </c>
      <c r="L1268">
        <v>0.89151811220017785</v>
      </c>
      <c r="M1268">
        <v>0.41336390435637077</v>
      </c>
    </row>
    <row r="1269" spans="3:13" x14ac:dyDescent="0.25">
      <c r="C1269">
        <v>0.68863139136267848</v>
      </c>
      <c r="D1269">
        <v>0.73736123786962804</v>
      </c>
      <c r="E1269">
        <v>0.3588068181818182</v>
      </c>
      <c r="K1269">
        <v>0.53897976634843148</v>
      </c>
      <c r="L1269">
        <v>0.89160150520417258</v>
      </c>
      <c r="M1269">
        <v>0.41369145103177202</v>
      </c>
    </row>
    <row r="1270" spans="3:13" x14ac:dyDescent="0.25">
      <c r="C1270">
        <v>0.68939840465733737</v>
      </c>
      <c r="D1270">
        <v>0.73766089289112324</v>
      </c>
      <c r="E1270">
        <v>0.35909090909090907</v>
      </c>
      <c r="K1270">
        <v>0.53926695855752893</v>
      </c>
      <c r="L1270">
        <v>0.89199483739668894</v>
      </c>
      <c r="M1270">
        <v>0.41401899770717326</v>
      </c>
    </row>
    <row r="1271" spans="3:13" x14ac:dyDescent="0.25">
      <c r="C1271">
        <v>0.68943272592425819</v>
      </c>
      <c r="D1271">
        <v>0.73791694819698717</v>
      </c>
      <c r="E1271">
        <v>0.359375</v>
      </c>
      <c r="K1271">
        <v>0.5393083334297234</v>
      </c>
      <c r="L1271">
        <v>0.89212929823046561</v>
      </c>
      <c r="M1271">
        <v>0.41434654438257451</v>
      </c>
    </row>
    <row r="1272" spans="3:13" x14ac:dyDescent="0.25">
      <c r="C1272">
        <v>0.68944796249462303</v>
      </c>
      <c r="D1272">
        <v>0.73804681268340944</v>
      </c>
      <c r="E1272">
        <v>0.35965909090909093</v>
      </c>
      <c r="K1272">
        <v>0.53945101161507203</v>
      </c>
      <c r="L1272">
        <v>0.89262010713512885</v>
      </c>
      <c r="M1272">
        <v>0.41467409105797576</v>
      </c>
    </row>
    <row r="1273" spans="3:13" x14ac:dyDescent="0.25">
      <c r="C1273">
        <v>0.68999631795572214</v>
      </c>
      <c r="D1273">
        <v>0.73925851242529173</v>
      </c>
      <c r="E1273">
        <v>0.3599431818181818</v>
      </c>
      <c r="K1273">
        <v>0.53977694862708503</v>
      </c>
      <c r="L1273">
        <v>0.89287204724510683</v>
      </c>
      <c r="M1273">
        <v>0.415001637733377</v>
      </c>
    </row>
    <row r="1274" spans="3:13" x14ac:dyDescent="0.25">
      <c r="C1274">
        <v>0.69037895174300656</v>
      </c>
      <c r="D1274">
        <v>0.73953841556973932</v>
      </c>
      <c r="E1274">
        <v>0.36022727272727273</v>
      </c>
      <c r="K1274">
        <v>0.54047725029117322</v>
      </c>
      <c r="L1274">
        <v>0.89639163039966752</v>
      </c>
      <c r="M1274">
        <v>0.41532918440877825</v>
      </c>
    </row>
    <row r="1275" spans="3:13" x14ac:dyDescent="0.25">
      <c r="C1275">
        <v>0.69043890955047349</v>
      </c>
      <c r="D1275">
        <v>0.73989042014826567</v>
      </c>
      <c r="E1275">
        <v>0.36051136363636366</v>
      </c>
      <c r="K1275">
        <v>0.54057820934884726</v>
      </c>
      <c r="L1275">
        <v>0.89858204577420397</v>
      </c>
      <c r="M1275">
        <v>0.4156567310841795</v>
      </c>
    </row>
    <row r="1276" spans="3:13" x14ac:dyDescent="0.25">
      <c r="C1276">
        <v>0.69067618013204857</v>
      </c>
      <c r="D1276">
        <v>0.74084913646736661</v>
      </c>
      <c r="E1276">
        <v>0.36079545454545453</v>
      </c>
      <c r="K1276">
        <v>0.5406670739140087</v>
      </c>
      <c r="L1276">
        <v>0.90164527769420189</v>
      </c>
      <c r="M1276">
        <v>0.41598427775958075</v>
      </c>
    </row>
    <row r="1277" spans="3:13" x14ac:dyDescent="0.25">
      <c r="C1277">
        <v>0.69175904370727359</v>
      </c>
      <c r="D1277">
        <v>0.74149784009085018</v>
      </c>
      <c r="E1277">
        <v>0.36107954545454546</v>
      </c>
      <c r="K1277">
        <v>0.54070793136477358</v>
      </c>
      <c r="L1277">
        <v>0.90221902927105546</v>
      </c>
      <c r="M1277">
        <v>0.41631182443498199</v>
      </c>
    </row>
    <row r="1278" spans="3:13" x14ac:dyDescent="0.25">
      <c r="C1278">
        <v>0.69194820268694013</v>
      </c>
      <c r="D1278">
        <v>0.74212238636373162</v>
      </c>
      <c r="E1278">
        <v>0.36136363636363639</v>
      </c>
      <c r="K1278">
        <v>0.54109387586348723</v>
      </c>
      <c r="L1278">
        <v>0.90265630616149983</v>
      </c>
      <c r="M1278">
        <v>0.41663937111038324</v>
      </c>
    </row>
    <row r="1279" spans="3:13" x14ac:dyDescent="0.25">
      <c r="C1279">
        <v>0.69205722515666579</v>
      </c>
      <c r="D1279">
        <v>0.74217282120781569</v>
      </c>
      <c r="E1279">
        <v>0.36164772727272726</v>
      </c>
      <c r="K1279">
        <v>0.54113765197080677</v>
      </c>
      <c r="L1279">
        <v>0.90299879001090699</v>
      </c>
      <c r="M1279">
        <v>0.41696691778578449</v>
      </c>
    </row>
    <row r="1280" spans="3:13" x14ac:dyDescent="0.25">
      <c r="C1280">
        <v>0.69227986512047435</v>
      </c>
      <c r="D1280">
        <v>0.74226527926409636</v>
      </c>
      <c r="E1280">
        <v>0.36193181818181819</v>
      </c>
      <c r="K1280">
        <v>0.54131335449231888</v>
      </c>
      <c r="L1280">
        <v>0.90393132958308098</v>
      </c>
      <c r="M1280">
        <v>0.41729446446118573</v>
      </c>
    </row>
    <row r="1281" spans="3:13" x14ac:dyDescent="0.25">
      <c r="C1281">
        <v>0.69232740950294147</v>
      </c>
      <c r="D1281">
        <v>0.74237549661853586</v>
      </c>
      <c r="E1281">
        <v>0.36221590909090912</v>
      </c>
      <c r="K1281">
        <v>0.54183850040110071</v>
      </c>
      <c r="L1281">
        <v>0.90406010195820508</v>
      </c>
      <c r="M1281">
        <v>0.41762201113658698</v>
      </c>
    </row>
    <row r="1282" spans="3:13" x14ac:dyDescent="0.25">
      <c r="C1282">
        <v>0.69320189332235349</v>
      </c>
      <c r="D1282">
        <v>0.7424167704813307</v>
      </c>
      <c r="E1282">
        <v>0.36249999999999999</v>
      </c>
      <c r="K1282">
        <v>0.5420219735304278</v>
      </c>
      <c r="L1282">
        <v>0.90415305918527911</v>
      </c>
      <c r="M1282">
        <v>0.41794955781198823</v>
      </c>
    </row>
    <row r="1283" spans="3:13" x14ac:dyDescent="0.25">
      <c r="C1283">
        <v>0.69325316317108976</v>
      </c>
      <c r="D1283">
        <v>0.74334008610372981</v>
      </c>
      <c r="E1283">
        <v>0.36278409090909092</v>
      </c>
      <c r="K1283">
        <v>0.54365035741477352</v>
      </c>
      <c r="L1283">
        <v>0.90582077366283198</v>
      </c>
      <c r="M1283">
        <v>0.41827710448738947</v>
      </c>
    </row>
    <row r="1284" spans="3:13" x14ac:dyDescent="0.25">
      <c r="C1284">
        <v>0.69351733754001743</v>
      </c>
      <c r="D1284">
        <v>0.74369753531681759</v>
      </c>
      <c r="E1284">
        <v>0.36306818181818185</v>
      </c>
      <c r="K1284">
        <v>0.5436819046910677</v>
      </c>
      <c r="L1284">
        <v>0.90661502251283888</v>
      </c>
      <c r="M1284">
        <v>0.41860465116279072</v>
      </c>
    </row>
    <row r="1285" spans="3:13" x14ac:dyDescent="0.25">
      <c r="C1285">
        <v>0.69363553726100813</v>
      </c>
      <c r="D1285">
        <v>0.74373189982652899</v>
      </c>
      <c r="E1285">
        <v>0.36335227272727272</v>
      </c>
      <c r="K1285">
        <v>0.54450288325144824</v>
      </c>
      <c r="L1285">
        <v>0.90678067343979296</v>
      </c>
      <c r="M1285">
        <v>0.41893219783819197</v>
      </c>
    </row>
    <row r="1286" spans="3:13" x14ac:dyDescent="0.25">
      <c r="C1286">
        <v>0.69365690768908117</v>
      </c>
      <c r="D1286">
        <v>0.74426240756959205</v>
      </c>
      <c r="E1286">
        <v>0.36363636363636365</v>
      </c>
      <c r="K1286">
        <v>0.54486119043186798</v>
      </c>
      <c r="L1286">
        <v>0.90679342228074056</v>
      </c>
      <c r="M1286">
        <v>0.41925974451359321</v>
      </c>
    </row>
    <row r="1287" spans="3:13" x14ac:dyDescent="0.25">
      <c r="C1287">
        <v>0.69556509713140235</v>
      </c>
      <c r="D1287">
        <v>0.74435311354208689</v>
      </c>
      <c r="E1287">
        <v>0.36392045454545452</v>
      </c>
      <c r="K1287">
        <v>0.54558250896304072</v>
      </c>
      <c r="L1287">
        <v>0.90781517021468072</v>
      </c>
      <c r="M1287">
        <v>0.4195872911889944</v>
      </c>
    </row>
    <row r="1288" spans="3:13" x14ac:dyDescent="0.25">
      <c r="C1288">
        <v>0.6958690948168923</v>
      </c>
      <c r="D1288">
        <v>0.7443957285862487</v>
      </c>
      <c r="E1288">
        <v>0.36420454545454545</v>
      </c>
      <c r="K1288">
        <v>0.54595280656333167</v>
      </c>
      <c r="L1288">
        <v>0.90791957874736307</v>
      </c>
      <c r="M1288">
        <v>0.41991483786439565</v>
      </c>
    </row>
    <row r="1289" spans="3:13" x14ac:dyDescent="0.25">
      <c r="C1289">
        <v>0.69598399918292964</v>
      </c>
      <c r="D1289">
        <v>0.74480222190685597</v>
      </c>
      <c r="E1289">
        <v>0.36448863636363638</v>
      </c>
      <c r="K1289">
        <v>0.54595624134346532</v>
      </c>
      <c r="L1289">
        <v>0.9086090295621766</v>
      </c>
      <c r="M1289">
        <v>0.4202423845397969</v>
      </c>
    </row>
    <row r="1290" spans="3:13" x14ac:dyDescent="0.25">
      <c r="C1290">
        <v>0.69649069259541097</v>
      </c>
      <c r="D1290">
        <v>0.74495707116707144</v>
      </c>
      <c r="E1290">
        <v>0.36477272727272725</v>
      </c>
      <c r="K1290">
        <v>0.54603650459261732</v>
      </c>
      <c r="L1290">
        <v>0.90932086500672105</v>
      </c>
      <c r="M1290">
        <v>0.42056993121519815</v>
      </c>
    </row>
    <row r="1291" spans="3:13" x14ac:dyDescent="0.25">
      <c r="C1291">
        <v>0.69653120773552679</v>
      </c>
      <c r="D1291">
        <v>0.74499898726724056</v>
      </c>
      <c r="E1291">
        <v>0.36505681818181818</v>
      </c>
      <c r="K1291">
        <v>0.54603749053992268</v>
      </c>
      <c r="L1291">
        <v>0.90946742042207873</v>
      </c>
      <c r="M1291">
        <v>0.42089747789059939</v>
      </c>
    </row>
    <row r="1292" spans="3:13" x14ac:dyDescent="0.25">
      <c r="C1292">
        <v>0.69709626884743736</v>
      </c>
      <c r="D1292">
        <v>0.74515335930683624</v>
      </c>
      <c r="E1292">
        <v>0.36534090909090911</v>
      </c>
      <c r="K1292">
        <v>0.54610701445220322</v>
      </c>
      <c r="L1292">
        <v>0.91130949994654142</v>
      </c>
      <c r="M1292">
        <v>0.42122502456600064</v>
      </c>
    </row>
    <row r="1293" spans="3:13" x14ac:dyDescent="0.25">
      <c r="C1293">
        <v>0.69752290707929099</v>
      </c>
      <c r="D1293">
        <v>0.74557781912872856</v>
      </c>
      <c r="E1293">
        <v>0.36562499999999998</v>
      </c>
      <c r="K1293">
        <v>0.54652708114207826</v>
      </c>
      <c r="L1293">
        <v>0.91158425207847438</v>
      </c>
      <c r="M1293">
        <v>0.42155257124140189</v>
      </c>
    </row>
    <row r="1294" spans="3:13" x14ac:dyDescent="0.25">
      <c r="C1294">
        <v>0.6986734526174605</v>
      </c>
      <c r="D1294">
        <v>0.74587654357626765</v>
      </c>
      <c r="E1294">
        <v>0.36590909090909091</v>
      </c>
      <c r="K1294">
        <v>0.54701016658566748</v>
      </c>
      <c r="L1294">
        <v>0.91162048658672801</v>
      </c>
      <c r="M1294">
        <v>0.42188011791680313</v>
      </c>
    </row>
    <row r="1295" spans="3:13" x14ac:dyDescent="0.25">
      <c r="C1295">
        <v>0.6988848481290193</v>
      </c>
      <c r="D1295">
        <v>0.74717479400251952</v>
      </c>
      <c r="E1295">
        <v>0.36619318181818183</v>
      </c>
      <c r="K1295">
        <v>0.54760933525799083</v>
      </c>
      <c r="L1295">
        <v>0.91191933240533418</v>
      </c>
      <c r="M1295">
        <v>0.42220766459220438</v>
      </c>
    </row>
    <row r="1296" spans="3:13" x14ac:dyDescent="0.25">
      <c r="C1296">
        <v>0.69936875161180878</v>
      </c>
      <c r="D1296">
        <v>0.74783731273152987</v>
      </c>
      <c r="E1296">
        <v>0.36647727272727271</v>
      </c>
      <c r="K1296">
        <v>0.54771539404313685</v>
      </c>
      <c r="L1296">
        <v>0.91279565226908455</v>
      </c>
      <c r="M1296">
        <v>0.42253521126760563</v>
      </c>
    </row>
    <row r="1297" spans="3:13" x14ac:dyDescent="0.25">
      <c r="C1297">
        <v>0.70027625704506369</v>
      </c>
      <c r="D1297">
        <v>0.74909348299545109</v>
      </c>
      <c r="E1297">
        <v>0.36676136363636364</v>
      </c>
      <c r="K1297">
        <v>0.54772100573324822</v>
      </c>
      <c r="L1297">
        <v>0.91280525264534473</v>
      </c>
      <c r="M1297">
        <v>0.42286275794300687</v>
      </c>
    </row>
    <row r="1298" spans="3:13" x14ac:dyDescent="0.25">
      <c r="C1298">
        <v>0.70050753633743201</v>
      </c>
      <c r="D1298">
        <v>0.74942905154496164</v>
      </c>
      <c r="E1298">
        <v>0.36704545454545456</v>
      </c>
      <c r="K1298">
        <v>0.54824950122402594</v>
      </c>
      <c r="L1298">
        <v>0.91328164475940743</v>
      </c>
      <c r="M1298">
        <v>0.42319030461840812</v>
      </c>
    </row>
    <row r="1299" spans="3:13" x14ac:dyDescent="0.25">
      <c r="C1299">
        <v>0.70106312425796524</v>
      </c>
      <c r="D1299">
        <v>0.74947430980376673</v>
      </c>
      <c r="E1299">
        <v>0.36732954545454544</v>
      </c>
      <c r="K1299">
        <v>0.5482560188048029</v>
      </c>
      <c r="L1299">
        <v>0.91395209728124804</v>
      </c>
      <c r="M1299">
        <v>0.42351785129380937</v>
      </c>
    </row>
    <row r="1300" spans="3:13" x14ac:dyDescent="0.25">
      <c r="C1300">
        <v>0.70186552251097833</v>
      </c>
      <c r="D1300">
        <v>0.750309668034712</v>
      </c>
      <c r="E1300">
        <v>0.36761363636363636</v>
      </c>
      <c r="K1300">
        <v>0.54908303710755546</v>
      </c>
      <c r="L1300">
        <v>0.91451897404472526</v>
      </c>
      <c r="M1300">
        <v>0.42384539796921061</v>
      </c>
    </row>
    <row r="1301" spans="3:13" x14ac:dyDescent="0.25">
      <c r="C1301">
        <v>0.70205506369859527</v>
      </c>
      <c r="D1301">
        <v>0.75058588642878565</v>
      </c>
      <c r="E1301">
        <v>0.36789772727272729</v>
      </c>
      <c r="K1301">
        <v>0.54948348465975549</v>
      </c>
      <c r="L1301">
        <v>0.9148209073437874</v>
      </c>
      <c r="M1301">
        <v>0.42417294464461186</v>
      </c>
    </row>
    <row r="1302" spans="3:13" x14ac:dyDescent="0.25">
      <c r="C1302">
        <v>0.7039024868992475</v>
      </c>
      <c r="D1302">
        <v>0.750841434993476</v>
      </c>
      <c r="E1302">
        <v>0.36818181818181817</v>
      </c>
      <c r="K1302">
        <v>0.55040549615453549</v>
      </c>
      <c r="L1302">
        <v>0.91512455296998774</v>
      </c>
      <c r="M1302">
        <v>0.42450049132001311</v>
      </c>
    </row>
    <row r="1303" spans="3:13" x14ac:dyDescent="0.25">
      <c r="C1303">
        <v>0.70458106791392172</v>
      </c>
      <c r="D1303">
        <v>0.75098794638954292</v>
      </c>
      <c r="E1303">
        <v>0.36846590909090909</v>
      </c>
      <c r="K1303">
        <v>0.55129654133703565</v>
      </c>
      <c r="L1303">
        <v>0.91592845274482237</v>
      </c>
      <c r="M1303">
        <v>0.42482803799541435</v>
      </c>
    </row>
    <row r="1304" spans="3:13" x14ac:dyDescent="0.25">
      <c r="C1304">
        <v>0.70465842552668823</v>
      </c>
      <c r="D1304">
        <v>0.75110358040057013</v>
      </c>
      <c r="E1304">
        <v>0.36875000000000002</v>
      </c>
      <c r="K1304">
        <v>0.55167294793002275</v>
      </c>
      <c r="L1304">
        <v>0.91731808163397088</v>
      </c>
      <c r="M1304">
        <v>0.4251555846708156</v>
      </c>
    </row>
    <row r="1305" spans="3:13" x14ac:dyDescent="0.25">
      <c r="C1305">
        <v>0.70488699869530225</v>
      </c>
      <c r="D1305">
        <v>0.75111301351590454</v>
      </c>
      <c r="E1305">
        <v>0.36903409090909089</v>
      </c>
      <c r="K1305">
        <v>0.55209848667344152</v>
      </c>
      <c r="L1305">
        <v>0.91741783744963512</v>
      </c>
      <c r="M1305">
        <v>0.42548313134621685</v>
      </c>
    </row>
    <row r="1306" spans="3:13" x14ac:dyDescent="0.25">
      <c r="C1306">
        <v>0.70612833150674947</v>
      </c>
      <c r="D1306">
        <v>0.75162060836057998</v>
      </c>
      <c r="E1306">
        <v>0.36931818181818182</v>
      </c>
      <c r="K1306">
        <v>0.55275870134535643</v>
      </c>
      <c r="L1306">
        <v>0.9178520689939218</v>
      </c>
      <c r="M1306">
        <v>0.42581067802161809</v>
      </c>
    </row>
    <row r="1307" spans="3:13" x14ac:dyDescent="0.25">
      <c r="C1307">
        <v>0.70646723249661769</v>
      </c>
      <c r="D1307">
        <v>0.7519886762378506</v>
      </c>
      <c r="E1307">
        <v>0.36960227272727275</v>
      </c>
      <c r="K1307">
        <v>0.55284824903531848</v>
      </c>
      <c r="L1307">
        <v>0.91815610773931244</v>
      </c>
      <c r="M1307">
        <v>0.42613822469701934</v>
      </c>
    </row>
    <row r="1308" spans="3:13" x14ac:dyDescent="0.25">
      <c r="C1308">
        <v>0.70677917684958569</v>
      </c>
      <c r="D1308">
        <v>0.75225136982388963</v>
      </c>
      <c r="E1308">
        <v>0.36988636363636362</v>
      </c>
      <c r="K1308">
        <v>0.55322099049561579</v>
      </c>
      <c r="L1308">
        <v>0.91836579374723215</v>
      </c>
      <c r="M1308">
        <v>0.42646577137242059</v>
      </c>
    </row>
    <row r="1309" spans="3:13" x14ac:dyDescent="0.25">
      <c r="C1309">
        <v>0.70884869299430631</v>
      </c>
      <c r="D1309">
        <v>0.75245696960570496</v>
      </c>
      <c r="E1309">
        <v>0.37017045454545455</v>
      </c>
      <c r="K1309">
        <v>0.55366725778394144</v>
      </c>
      <c r="L1309">
        <v>0.91886219504831901</v>
      </c>
      <c r="M1309">
        <v>0.42679331804782183</v>
      </c>
    </row>
    <row r="1310" spans="3:13" x14ac:dyDescent="0.25">
      <c r="C1310">
        <v>0.7099746547563901</v>
      </c>
      <c r="D1310">
        <v>0.75289859548071758</v>
      </c>
      <c r="E1310">
        <v>0.37045454545454548</v>
      </c>
      <c r="K1310">
        <v>0.55456244767173568</v>
      </c>
      <c r="L1310">
        <v>0.91941000601528156</v>
      </c>
      <c r="M1310">
        <v>0.42712086472322308</v>
      </c>
    </row>
    <row r="1311" spans="3:13" x14ac:dyDescent="0.25">
      <c r="C1311">
        <v>0.70997949475291844</v>
      </c>
      <c r="D1311">
        <v>0.75326216774442212</v>
      </c>
      <c r="E1311">
        <v>0.37073863636363635</v>
      </c>
      <c r="K1311">
        <v>0.55457218908369199</v>
      </c>
      <c r="L1311">
        <v>0.92009743616257655</v>
      </c>
      <c r="M1311">
        <v>0.42744841139862433</v>
      </c>
    </row>
    <row r="1312" spans="3:13" x14ac:dyDescent="0.25">
      <c r="C1312">
        <v>0.71045365765359891</v>
      </c>
      <c r="D1312">
        <v>0.7532841351388867</v>
      </c>
      <c r="E1312">
        <v>0.37102272727272728</v>
      </c>
      <c r="K1312">
        <v>0.55495263208298906</v>
      </c>
      <c r="L1312">
        <v>0.92059779522470209</v>
      </c>
      <c r="M1312">
        <v>0.42777595807402558</v>
      </c>
    </row>
    <row r="1313" spans="3:13" x14ac:dyDescent="0.25">
      <c r="C1313">
        <v>0.71054736425912846</v>
      </c>
      <c r="D1313">
        <v>0.754158523106499</v>
      </c>
      <c r="E1313">
        <v>0.37130681818181815</v>
      </c>
      <c r="K1313">
        <v>0.5551185479316032</v>
      </c>
      <c r="L1313">
        <v>0.92103789073024622</v>
      </c>
      <c r="M1313">
        <v>0.42810350474942677</v>
      </c>
    </row>
    <row r="1314" spans="3:13" x14ac:dyDescent="0.25">
      <c r="C1314">
        <v>0.71160768839957844</v>
      </c>
      <c r="D1314">
        <v>0.75426340695662042</v>
      </c>
      <c r="E1314">
        <v>0.37159090909090908</v>
      </c>
      <c r="K1314">
        <v>0.55656683972896248</v>
      </c>
      <c r="L1314">
        <v>0.92125810844707023</v>
      </c>
      <c r="M1314">
        <v>0.42843105142482801</v>
      </c>
    </row>
    <row r="1315" spans="3:13" x14ac:dyDescent="0.25">
      <c r="C1315">
        <v>0.71244828074632283</v>
      </c>
      <c r="D1315">
        <v>0.75481518542683124</v>
      </c>
      <c r="E1315">
        <v>0.37187500000000001</v>
      </c>
      <c r="K1315">
        <v>0.55701316890526731</v>
      </c>
      <c r="L1315">
        <v>0.92292727018490117</v>
      </c>
      <c r="M1315">
        <v>0.42875859810022926</v>
      </c>
    </row>
    <row r="1316" spans="3:13" x14ac:dyDescent="0.25">
      <c r="C1316">
        <v>0.71248732104629153</v>
      </c>
      <c r="D1316">
        <v>0.75549418565349258</v>
      </c>
      <c r="E1316">
        <v>0.37215909090909088</v>
      </c>
      <c r="K1316">
        <v>0.55703739976049083</v>
      </c>
      <c r="L1316">
        <v>0.92338108837058186</v>
      </c>
      <c r="M1316">
        <v>0.42908614477563051</v>
      </c>
    </row>
    <row r="1317" spans="3:13" x14ac:dyDescent="0.25">
      <c r="C1317">
        <v>0.71268511424248759</v>
      </c>
      <c r="D1317">
        <v>0.75618615778054321</v>
      </c>
      <c r="E1317">
        <v>0.37244318181818181</v>
      </c>
      <c r="K1317">
        <v>0.55761272902023828</v>
      </c>
      <c r="L1317">
        <v>0.9244409961498371</v>
      </c>
      <c r="M1317">
        <v>0.42941369145103175</v>
      </c>
    </row>
    <row r="1318" spans="3:13" x14ac:dyDescent="0.25">
      <c r="C1318">
        <v>0.71291482009273732</v>
      </c>
      <c r="D1318">
        <v>0.75704857815856152</v>
      </c>
      <c r="E1318">
        <v>0.37272727272727274</v>
      </c>
      <c r="K1318">
        <v>0.55794114828438512</v>
      </c>
      <c r="L1318">
        <v>0.92586462858961416</v>
      </c>
      <c r="M1318">
        <v>0.429741238126433</v>
      </c>
    </row>
    <row r="1319" spans="3:13" x14ac:dyDescent="0.25">
      <c r="C1319">
        <v>0.71435072380333997</v>
      </c>
      <c r="D1319">
        <v>0.75744052958891162</v>
      </c>
      <c r="E1319">
        <v>0.37301136363636361</v>
      </c>
      <c r="K1319">
        <v>0.55800531266039521</v>
      </c>
      <c r="L1319">
        <v>0.92652491767772716</v>
      </c>
      <c r="M1319">
        <v>0.43006878480183425</v>
      </c>
    </row>
    <row r="1320" spans="3:13" x14ac:dyDescent="0.25">
      <c r="C1320">
        <v>0.71463743507028465</v>
      </c>
      <c r="D1320">
        <v>0.75843773438197859</v>
      </c>
      <c r="E1320">
        <v>0.37329545454545454</v>
      </c>
      <c r="K1320">
        <v>0.55825561189791328</v>
      </c>
      <c r="L1320">
        <v>0.9265997492737017</v>
      </c>
      <c r="M1320">
        <v>0.43039633147723549</v>
      </c>
    </row>
    <row r="1321" spans="3:13" x14ac:dyDescent="0.25">
      <c r="C1321">
        <v>0.71484507625957749</v>
      </c>
      <c r="D1321">
        <v>0.75847670981896675</v>
      </c>
      <c r="E1321">
        <v>0.37357954545454547</v>
      </c>
      <c r="K1321">
        <v>0.55837840166115882</v>
      </c>
      <c r="L1321">
        <v>0.92671309989147355</v>
      </c>
      <c r="M1321">
        <v>0.43072387815263674</v>
      </c>
    </row>
    <row r="1322" spans="3:13" x14ac:dyDescent="0.25">
      <c r="C1322">
        <v>0.71499263509091426</v>
      </c>
      <c r="D1322">
        <v>0.75872534472227726</v>
      </c>
      <c r="E1322">
        <v>0.37386363636363634</v>
      </c>
      <c r="K1322">
        <v>0.55996107646838067</v>
      </c>
      <c r="L1322">
        <v>0.92779642522126593</v>
      </c>
      <c r="M1322">
        <v>0.43105142482803799</v>
      </c>
    </row>
    <row r="1323" spans="3:13" x14ac:dyDescent="0.25">
      <c r="C1323">
        <v>0.71529314866510396</v>
      </c>
      <c r="D1323">
        <v>0.75935868833702935</v>
      </c>
      <c r="E1323">
        <v>0.37414772727272727</v>
      </c>
      <c r="K1323">
        <v>0.56106223230621577</v>
      </c>
      <c r="L1323">
        <v>0.92999260890898738</v>
      </c>
      <c r="M1323">
        <v>0.43137897150343923</v>
      </c>
    </row>
    <row r="1324" spans="3:13" x14ac:dyDescent="0.25">
      <c r="C1324">
        <v>0.71572421188577739</v>
      </c>
      <c r="D1324">
        <v>0.75966674904635734</v>
      </c>
      <c r="E1324">
        <v>0.3744318181818182</v>
      </c>
      <c r="K1324">
        <v>0.56115034071262726</v>
      </c>
      <c r="L1324">
        <v>0.93105081455604211</v>
      </c>
      <c r="M1324">
        <v>0.43170651817884048</v>
      </c>
    </row>
    <row r="1325" spans="3:13" x14ac:dyDescent="0.25">
      <c r="C1325">
        <v>0.71590197015025814</v>
      </c>
      <c r="D1325">
        <v>0.76019401739983272</v>
      </c>
      <c r="E1325">
        <v>0.37471590909090907</v>
      </c>
      <c r="K1325">
        <v>0.56129557164579735</v>
      </c>
      <c r="L1325">
        <v>0.93134318111249548</v>
      </c>
      <c r="M1325">
        <v>0.43203406485424173</v>
      </c>
    </row>
    <row r="1326" spans="3:13" x14ac:dyDescent="0.25">
      <c r="C1326">
        <v>0.71632981613886748</v>
      </c>
      <c r="D1326">
        <v>0.76072044101784042</v>
      </c>
      <c r="E1326">
        <v>0.375</v>
      </c>
      <c r="K1326">
        <v>0.56134823213488172</v>
      </c>
      <c r="L1326">
        <v>0.9317182437514494</v>
      </c>
      <c r="M1326">
        <v>0.43236161152964298</v>
      </c>
    </row>
    <row r="1327" spans="3:13" x14ac:dyDescent="0.25">
      <c r="C1327">
        <v>0.71633105037755629</v>
      </c>
      <c r="D1327">
        <v>0.76076955340317731</v>
      </c>
      <c r="E1327">
        <v>0.37528409090909093</v>
      </c>
      <c r="K1327">
        <v>0.56199391096425744</v>
      </c>
      <c r="L1327">
        <v>0.93367276250529496</v>
      </c>
      <c r="M1327">
        <v>0.43268915820504422</v>
      </c>
    </row>
    <row r="1328" spans="3:13" x14ac:dyDescent="0.25">
      <c r="C1328">
        <v>0.71776681193281111</v>
      </c>
      <c r="D1328">
        <v>0.76144281221467192</v>
      </c>
      <c r="E1328">
        <v>0.3755681818181818</v>
      </c>
      <c r="K1328">
        <v>0.56289451067021334</v>
      </c>
      <c r="L1328">
        <v>0.93394386286112674</v>
      </c>
      <c r="M1328">
        <v>0.43301670488044547</v>
      </c>
    </row>
    <row r="1329" spans="3:13" x14ac:dyDescent="0.25">
      <c r="C1329">
        <v>0.71804386169666901</v>
      </c>
      <c r="D1329">
        <v>0.76159774670220859</v>
      </c>
      <c r="E1329">
        <v>0.37585227272727273</v>
      </c>
      <c r="K1329">
        <v>0.56292594006150432</v>
      </c>
      <c r="L1329">
        <v>0.93407235315875692</v>
      </c>
      <c r="M1329">
        <v>0.43334425155584672</v>
      </c>
    </row>
    <row r="1330" spans="3:13" x14ac:dyDescent="0.25">
      <c r="C1330">
        <v>0.7186323531576353</v>
      </c>
      <c r="D1330">
        <v>0.76160894493778564</v>
      </c>
      <c r="E1330">
        <v>0.37613636363636366</v>
      </c>
      <c r="K1330">
        <v>0.56306735762128135</v>
      </c>
      <c r="L1330">
        <v>0.93409399099667489</v>
      </c>
      <c r="M1330">
        <v>0.43367179823124796</v>
      </c>
    </row>
    <row r="1331" spans="3:13" x14ac:dyDescent="0.25">
      <c r="C1331">
        <v>0.71886126438529707</v>
      </c>
      <c r="D1331">
        <v>0.76177427671019637</v>
      </c>
      <c r="E1331">
        <v>0.37642045454545453</v>
      </c>
      <c r="K1331">
        <v>0.56320707168790407</v>
      </c>
      <c r="L1331">
        <v>0.93431827040151216</v>
      </c>
      <c r="M1331">
        <v>0.43399934490664921</v>
      </c>
    </row>
    <row r="1332" spans="3:13" x14ac:dyDescent="0.25">
      <c r="C1332">
        <v>0.71891098760032701</v>
      </c>
      <c r="D1332">
        <v>0.76385990224529099</v>
      </c>
      <c r="E1332">
        <v>0.37670454545454546</v>
      </c>
      <c r="K1332">
        <v>0.56320799955379752</v>
      </c>
      <c r="L1332">
        <v>0.93494926948933232</v>
      </c>
      <c r="M1332">
        <v>0.43432689158205046</v>
      </c>
    </row>
    <row r="1333" spans="3:13" x14ac:dyDescent="0.25">
      <c r="C1333">
        <v>0.71899355543678589</v>
      </c>
      <c r="D1333">
        <v>0.76437863571209075</v>
      </c>
      <c r="E1333">
        <v>0.37698863636363639</v>
      </c>
      <c r="K1333">
        <v>0.56428528091539443</v>
      </c>
      <c r="L1333">
        <v>0.93698287524897783</v>
      </c>
      <c r="M1333">
        <v>0.4346544382574517</v>
      </c>
    </row>
    <row r="1334" spans="3:13" x14ac:dyDescent="0.25">
      <c r="C1334">
        <v>0.71929754339766971</v>
      </c>
      <c r="D1334">
        <v>0.76446942476727131</v>
      </c>
      <c r="E1334">
        <v>0.37727272727272726</v>
      </c>
      <c r="K1334">
        <v>0.56516562672676862</v>
      </c>
      <c r="L1334">
        <v>0.93842768009341004</v>
      </c>
      <c r="M1334">
        <v>0.43498198493285295</v>
      </c>
    </row>
    <row r="1335" spans="3:13" x14ac:dyDescent="0.25">
      <c r="C1335">
        <v>0.71938927568815725</v>
      </c>
      <c r="D1335">
        <v>0.76540602358260745</v>
      </c>
      <c r="E1335">
        <v>0.37755681818181819</v>
      </c>
      <c r="K1335">
        <v>0.56540168497759702</v>
      </c>
      <c r="L1335">
        <v>0.93886738829609473</v>
      </c>
      <c r="M1335">
        <v>0.4353095316082542</v>
      </c>
    </row>
    <row r="1336" spans="3:13" x14ac:dyDescent="0.25">
      <c r="C1336">
        <v>0.72118246110615092</v>
      </c>
      <c r="D1336">
        <v>0.76554317136697558</v>
      </c>
      <c r="E1336">
        <v>0.37784090909090912</v>
      </c>
      <c r="K1336">
        <v>0.56623110964729817</v>
      </c>
      <c r="L1336">
        <v>0.94085562178542592</v>
      </c>
      <c r="M1336">
        <v>0.43563707828365544</v>
      </c>
    </row>
    <row r="1337" spans="3:13" x14ac:dyDescent="0.25">
      <c r="C1337">
        <v>0.72132304817795445</v>
      </c>
      <c r="D1337">
        <v>0.76576521235612505</v>
      </c>
      <c r="E1337">
        <v>0.37812499999999999</v>
      </c>
      <c r="K1337">
        <v>0.56686311788363553</v>
      </c>
      <c r="L1337">
        <v>0.94121745854358507</v>
      </c>
      <c r="M1337">
        <v>0.43596462495905669</v>
      </c>
    </row>
    <row r="1338" spans="3:13" x14ac:dyDescent="0.25">
      <c r="C1338">
        <v>0.72202541988230695</v>
      </c>
      <c r="D1338">
        <v>0.76597470203328644</v>
      </c>
      <c r="E1338">
        <v>0.37840909090909092</v>
      </c>
      <c r="K1338">
        <v>0.56752996233690767</v>
      </c>
      <c r="L1338">
        <v>0.9415111406534723</v>
      </c>
      <c r="M1338">
        <v>0.43629217163445794</v>
      </c>
    </row>
    <row r="1339" spans="3:13" x14ac:dyDescent="0.25">
      <c r="C1339">
        <v>0.72264359870355344</v>
      </c>
      <c r="D1339">
        <v>0.76602482047075837</v>
      </c>
      <c r="E1339">
        <v>0.37869318181818185</v>
      </c>
      <c r="K1339">
        <v>0.56795247905682</v>
      </c>
      <c r="L1339">
        <v>0.9421010304601608</v>
      </c>
      <c r="M1339">
        <v>0.43661971830985913</v>
      </c>
    </row>
    <row r="1340" spans="3:13" x14ac:dyDescent="0.25">
      <c r="C1340">
        <v>0.72342433490026725</v>
      </c>
      <c r="D1340">
        <v>0.76657146377900165</v>
      </c>
      <c r="E1340">
        <v>0.37897727272727272</v>
      </c>
      <c r="K1340">
        <v>0.56871442519305082</v>
      </c>
      <c r="L1340">
        <v>0.94264871372547732</v>
      </c>
      <c r="M1340">
        <v>0.43694726498526038</v>
      </c>
    </row>
    <row r="1341" spans="3:13" x14ac:dyDescent="0.25">
      <c r="C1341">
        <v>0.72509014022801832</v>
      </c>
      <c r="D1341">
        <v>0.7676071667998039</v>
      </c>
      <c r="E1341">
        <v>0.37926136363636365</v>
      </c>
      <c r="K1341">
        <v>0.56897804570370469</v>
      </c>
      <c r="L1341">
        <v>0.94294423178449194</v>
      </c>
      <c r="M1341">
        <v>0.43727481166066162</v>
      </c>
    </row>
    <row r="1342" spans="3:13" x14ac:dyDescent="0.25">
      <c r="C1342">
        <v>0.72542904809197684</v>
      </c>
      <c r="D1342">
        <v>0.76764140195700714</v>
      </c>
      <c r="E1342">
        <v>0.37954545454545452</v>
      </c>
      <c r="K1342">
        <v>0.56904712073399022</v>
      </c>
      <c r="L1342">
        <v>0.94369697056105417</v>
      </c>
      <c r="M1342">
        <v>0.43760235833606287</v>
      </c>
    </row>
    <row r="1343" spans="3:13" x14ac:dyDescent="0.25">
      <c r="C1343">
        <v>0.72548469430833618</v>
      </c>
      <c r="D1343">
        <v>0.76808506128007115</v>
      </c>
      <c r="E1343">
        <v>0.37982954545454545</v>
      </c>
      <c r="K1343">
        <v>0.56938259036046368</v>
      </c>
      <c r="L1343">
        <v>0.94404796400422308</v>
      </c>
      <c r="M1343">
        <v>0.43792990501146412</v>
      </c>
    </row>
    <row r="1344" spans="3:13" x14ac:dyDescent="0.25">
      <c r="C1344">
        <v>0.72549388474601018</v>
      </c>
      <c r="D1344">
        <v>0.76821170327074195</v>
      </c>
      <c r="E1344">
        <v>0.38011363636363638</v>
      </c>
      <c r="K1344">
        <v>0.56947971516265339</v>
      </c>
      <c r="L1344">
        <v>0.944057841205588</v>
      </c>
      <c r="M1344">
        <v>0.43825745168686536</v>
      </c>
    </row>
    <row r="1345" spans="3:13" x14ac:dyDescent="0.25">
      <c r="C1345">
        <v>0.72585594861563729</v>
      </c>
      <c r="D1345">
        <v>0.76852584237072574</v>
      </c>
      <c r="E1345">
        <v>0.38039772727272725</v>
      </c>
      <c r="K1345">
        <v>0.56950342797651377</v>
      </c>
      <c r="L1345">
        <v>0.94411515557086001</v>
      </c>
      <c r="M1345">
        <v>0.43858499836226661</v>
      </c>
    </row>
    <row r="1346" spans="3:13" x14ac:dyDescent="0.25">
      <c r="C1346">
        <v>0.72643078675205774</v>
      </c>
      <c r="D1346">
        <v>0.7687500403659947</v>
      </c>
      <c r="E1346">
        <v>0.38068181818181818</v>
      </c>
      <c r="K1346">
        <v>0.57005154689412918</v>
      </c>
      <c r="L1346">
        <v>0.94488011702865238</v>
      </c>
      <c r="M1346">
        <v>0.43891254503766786</v>
      </c>
    </row>
    <row r="1347" spans="3:13" x14ac:dyDescent="0.25">
      <c r="C1347">
        <v>0.72645684272046818</v>
      </c>
      <c r="D1347">
        <v>0.76939857211604323</v>
      </c>
      <c r="E1347">
        <v>0.38096590909090911</v>
      </c>
      <c r="K1347">
        <v>0.57180833051225932</v>
      </c>
      <c r="L1347">
        <v>0.9449081894683784</v>
      </c>
      <c r="M1347">
        <v>0.4392400917130691</v>
      </c>
    </row>
    <row r="1348" spans="3:13" x14ac:dyDescent="0.25">
      <c r="C1348">
        <v>0.7266748528387198</v>
      </c>
      <c r="D1348">
        <v>0.7706886285041884</v>
      </c>
      <c r="E1348">
        <v>0.38124999999999998</v>
      </c>
      <c r="K1348">
        <v>0.57217804863124255</v>
      </c>
      <c r="L1348">
        <v>0.94673154605307164</v>
      </c>
      <c r="M1348">
        <v>0.43956763838847035</v>
      </c>
    </row>
    <row r="1349" spans="3:13" x14ac:dyDescent="0.25">
      <c r="C1349">
        <v>0.72791811383145122</v>
      </c>
      <c r="D1349">
        <v>0.77076295352604596</v>
      </c>
      <c r="E1349">
        <v>0.38153409090909091</v>
      </c>
      <c r="K1349">
        <v>0.57220712349673519</v>
      </c>
      <c r="L1349">
        <v>0.94702204935111045</v>
      </c>
      <c r="M1349">
        <v>0.4398951850638716</v>
      </c>
    </row>
    <row r="1350" spans="3:13" x14ac:dyDescent="0.25">
      <c r="C1350">
        <v>0.72819763025500317</v>
      </c>
      <c r="D1350">
        <v>0.77104096636912289</v>
      </c>
      <c r="E1350">
        <v>0.38181818181818183</v>
      </c>
      <c r="K1350">
        <v>0.57281112777699816</v>
      </c>
      <c r="L1350">
        <v>0.94735087467324663</v>
      </c>
      <c r="M1350">
        <v>0.44022273173927284</v>
      </c>
    </row>
    <row r="1351" spans="3:13" x14ac:dyDescent="0.25">
      <c r="C1351">
        <v>0.72954731701598829</v>
      </c>
      <c r="D1351">
        <v>0.77216660393796244</v>
      </c>
      <c r="E1351">
        <v>0.38210227272727271</v>
      </c>
      <c r="K1351">
        <v>0.57307763348267471</v>
      </c>
      <c r="L1351">
        <v>0.94849465620989848</v>
      </c>
      <c r="M1351">
        <v>0.44055027841467409</v>
      </c>
    </row>
    <row r="1352" spans="3:13" x14ac:dyDescent="0.25">
      <c r="C1352">
        <v>0.73006466307295992</v>
      </c>
      <c r="D1352">
        <v>0.77305828916213748</v>
      </c>
      <c r="E1352">
        <v>0.38238636363636364</v>
      </c>
      <c r="K1352">
        <v>0.57332566777296345</v>
      </c>
      <c r="L1352">
        <v>0.94873020877668857</v>
      </c>
      <c r="M1352">
        <v>0.44087782509007534</v>
      </c>
    </row>
    <row r="1353" spans="3:13" x14ac:dyDescent="0.25">
      <c r="C1353">
        <v>0.73031638004110444</v>
      </c>
      <c r="D1353">
        <v>0.77385697304702417</v>
      </c>
      <c r="E1353">
        <v>0.38267045454545456</v>
      </c>
      <c r="K1353">
        <v>0.57341885323314001</v>
      </c>
      <c r="L1353">
        <v>0.94894098231422019</v>
      </c>
      <c r="M1353">
        <v>0.44120537176547658</v>
      </c>
    </row>
    <row r="1354" spans="3:13" x14ac:dyDescent="0.25">
      <c r="C1354">
        <v>0.73044234879985559</v>
      </c>
      <c r="D1354">
        <v>0.77477136393151491</v>
      </c>
      <c r="E1354">
        <v>0.38295454545454544</v>
      </c>
      <c r="K1354">
        <v>0.57415667495845013</v>
      </c>
      <c r="L1354">
        <v>0.94909879836406585</v>
      </c>
      <c r="M1354">
        <v>0.44153291844087783</v>
      </c>
    </row>
    <row r="1355" spans="3:13" x14ac:dyDescent="0.25">
      <c r="C1355">
        <v>0.73089593328747471</v>
      </c>
      <c r="D1355">
        <v>0.77483906815087367</v>
      </c>
      <c r="E1355">
        <v>0.38323863636363636</v>
      </c>
      <c r="K1355">
        <v>0.57430616508242749</v>
      </c>
      <c r="L1355">
        <v>0.95101031538631398</v>
      </c>
      <c r="M1355">
        <v>0.44186046511627908</v>
      </c>
    </row>
    <row r="1356" spans="3:13" x14ac:dyDescent="0.25">
      <c r="C1356">
        <v>0.73284079740118779</v>
      </c>
      <c r="D1356">
        <v>0.77540832712939389</v>
      </c>
      <c r="E1356">
        <v>0.38352272727272729</v>
      </c>
      <c r="K1356">
        <v>0.57439968389309926</v>
      </c>
      <c r="L1356">
        <v>0.95110970667621841</v>
      </c>
      <c r="M1356">
        <v>0.44218801179168032</v>
      </c>
    </row>
    <row r="1357" spans="3:13" x14ac:dyDescent="0.25">
      <c r="C1357">
        <v>0.73334340978427526</v>
      </c>
      <c r="D1357">
        <v>0.77626982780995035</v>
      </c>
      <c r="E1357">
        <v>0.38380681818181817</v>
      </c>
      <c r="K1357">
        <v>0.57486024244590272</v>
      </c>
      <c r="L1357">
        <v>0.95185345649998654</v>
      </c>
      <c r="M1357">
        <v>0.44251555846708157</v>
      </c>
    </row>
    <row r="1358" spans="3:13" x14ac:dyDescent="0.25">
      <c r="C1358">
        <v>0.73391624687630264</v>
      </c>
      <c r="D1358">
        <v>0.77680111228820203</v>
      </c>
      <c r="E1358">
        <v>0.38409090909090909</v>
      </c>
      <c r="K1358">
        <v>0.57535137500966482</v>
      </c>
      <c r="L1358">
        <v>0.95250866036503523</v>
      </c>
      <c r="M1358">
        <v>0.44284310514248282</v>
      </c>
    </row>
    <row r="1359" spans="3:13" x14ac:dyDescent="0.25">
      <c r="C1359">
        <v>0.73431651580271773</v>
      </c>
      <c r="D1359">
        <v>0.77691634562148537</v>
      </c>
      <c r="E1359">
        <v>0.38437500000000002</v>
      </c>
      <c r="K1359">
        <v>0.57549698198704113</v>
      </c>
      <c r="L1359">
        <v>0.95339303447737256</v>
      </c>
      <c r="M1359">
        <v>0.44317065181788406</v>
      </c>
    </row>
    <row r="1360" spans="3:13" x14ac:dyDescent="0.25">
      <c r="C1360">
        <v>0.73496852817812242</v>
      </c>
      <c r="D1360">
        <v>0.77775781550923562</v>
      </c>
      <c r="E1360">
        <v>0.38465909090909089</v>
      </c>
      <c r="K1360">
        <v>0.57631706360210444</v>
      </c>
      <c r="L1360">
        <v>0.95342354775280791</v>
      </c>
      <c r="M1360">
        <v>0.44349819849328531</v>
      </c>
    </row>
    <row r="1361" spans="3:13" x14ac:dyDescent="0.25">
      <c r="C1361">
        <v>0.73548073591897323</v>
      </c>
      <c r="D1361">
        <v>0.77827478554729579</v>
      </c>
      <c r="E1361">
        <v>0.38494318181818182</v>
      </c>
      <c r="K1361">
        <v>0.57715454643084563</v>
      </c>
      <c r="L1361">
        <v>0.95484788390224862</v>
      </c>
      <c r="M1361">
        <v>0.44382574516868656</v>
      </c>
    </row>
    <row r="1362" spans="3:13" x14ac:dyDescent="0.25">
      <c r="C1362">
        <v>0.73605055918492379</v>
      </c>
      <c r="D1362">
        <v>0.77838012655184019</v>
      </c>
      <c r="E1362">
        <v>0.38522727272727275</v>
      </c>
      <c r="K1362">
        <v>0.57741264184704744</v>
      </c>
      <c r="L1362">
        <v>0.95607561167157495</v>
      </c>
      <c r="M1362">
        <v>0.44415329184408781</v>
      </c>
    </row>
    <row r="1363" spans="3:13" x14ac:dyDescent="0.25">
      <c r="C1363">
        <v>0.73638796916309557</v>
      </c>
      <c r="D1363">
        <v>0.77839583349347785</v>
      </c>
      <c r="E1363">
        <v>0.38551136363636362</v>
      </c>
      <c r="K1363">
        <v>0.57802902936216571</v>
      </c>
      <c r="L1363">
        <v>0.95710303843894518</v>
      </c>
      <c r="M1363">
        <v>0.44448083851948905</v>
      </c>
    </row>
    <row r="1364" spans="3:13" x14ac:dyDescent="0.25">
      <c r="C1364">
        <v>0.73651004027421818</v>
      </c>
      <c r="D1364">
        <v>0.77952161765018124</v>
      </c>
      <c r="E1364">
        <v>0.38579545454545455</v>
      </c>
      <c r="K1364">
        <v>0.57811935704938711</v>
      </c>
      <c r="L1364">
        <v>0.95735562761273219</v>
      </c>
      <c r="M1364">
        <v>0.4448083851948903</v>
      </c>
    </row>
    <row r="1365" spans="3:13" x14ac:dyDescent="0.25">
      <c r="C1365">
        <v>0.73767765290122833</v>
      </c>
      <c r="D1365">
        <v>0.78014154791290935</v>
      </c>
      <c r="E1365">
        <v>0.38607954545454548</v>
      </c>
      <c r="K1365">
        <v>0.57815951118216613</v>
      </c>
      <c r="L1365">
        <v>0.95766758964136667</v>
      </c>
      <c r="M1365">
        <v>0.44513593187029149</v>
      </c>
    </row>
    <row r="1366" spans="3:13" x14ac:dyDescent="0.25">
      <c r="C1366">
        <v>0.73828854367843977</v>
      </c>
      <c r="D1366">
        <v>0.782153356611896</v>
      </c>
      <c r="E1366">
        <v>0.38636363636363635</v>
      </c>
      <c r="K1366">
        <v>0.57851711805282025</v>
      </c>
      <c r="L1366">
        <v>0.95782823966201802</v>
      </c>
      <c r="M1366">
        <v>0.44546347854569274</v>
      </c>
    </row>
    <row r="1367" spans="3:13" x14ac:dyDescent="0.25">
      <c r="C1367">
        <v>0.73838331621429665</v>
      </c>
      <c r="D1367">
        <v>0.78229740902386669</v>
      </c>
      <c r="E1367">
        <v>0.38664772727272728</v>
      </c>
      <c r="K1367">
        <v>0.57876193580761759</v>
      </c>
      <c r="L1367">
        <v>0.95789135774726941</v>
      </c>
      <c r="M1367">
        <v>0.44579102522109398</v>
      </c>
    </row>
    <row r="1368" spans="3:13" x14ac:dyDescent="0.25">
      <c r="C1368">
        <v>0.73840819382840828</v>
      </c>
      <c r="D1368">
        <v>0.78307661690561159</v>
      </c>
      <c r="E1368">
        <v>0.38693181818181815</v>
      </c>
      <c r="K1368">
        <v>0.57909695631355396</v>
      </c>
      <c r="L1368">
        <v>0.9589279600434133</v>
      </c>
      <c r="M1368">
        <v>0.44611857189649523</v>
      </c>
    </row>
    <row r="1369" spans="3:13" x14ac:dyDescent="0.25">
      <c r="C1369">
        <v>0.7384514155981593</v>
      </c>
      <c r="D1369">
        <v>0.78452939688786183</v>
      </c>
      <c r="E1369">
        <v>0.38721590909090908</v>
      </c>
      <c r="K1369">
        <v>0.57983981961288555</v>
      </c>
      <c r="L1369">
        <v>0.95912029812272548</v>
      </c>
      <c r="M1369">
        <v>0.44644611857189648</v>
      </c>
    </row>
    <row r="1370" spans="3:13" x14ac:dyDescent="0.25">
      <c r="C1370">
        <v>0.73856028308349131</v>
      </c>
      <c r="D1370">
        <v>0.78490181805300874</v>
      </c>
      <c r="E1370">
        <v>0.38750000000000001</v>
      </c>
      <c r="K1370">
        <v>0.58096556200098071</v>
      </c>
      <c r="L1370">
        <v>0.95952732289022236</v>
      </c>
      <c r="M1370">
        <v>0.44677366524729772</v>
      </c>
    </row>
    <row r="1371" spans="3:13" x14ac:dyDescent="0.25">
      <c r="C1371">
        <v>0.74100750859356213</v>
      </c>
      <c r="D1371">
        <v>0.78528346418516726</v>
      </c>
      <c r="E1371">
        <v>0.38778409090909088</v>
      </c>
      <c r="K1371">
        <v>0.58139494390478319</v>
      </c>
      <c r="L1371">
        <v>0.9610324630233944</v>
      </c>
      <c r="M1371">
        <v>0.44710121192269897</v>
      </c>
    </row>
    <row r="1372" spans="3:13" x14ac:dyDescent="0.25">
      <c r="C1372">
        <v>0.74179942994648473</v>
      </c>
      <c r="D1372">
        <v>0.78561832855625213</v>
      </c>
      <c r="E1372">
        <v>0.38806818181818181</v>
      </c>
      <c r="K1372">
        <v>0.5816807194081669</v>
      </c>
      <c r="L1372">
        <v>0.96155179660416934</v>
      </c>
      <c r="M1372">
        <v>0.44742875859810022</v>
      </c>
    </row>
    <row r="1373" spans="3:13" x14ac:dyDescent="0.25">
      <c r="C1373">
        <v>0.74185761481133439</v>
      </c>
      <c r="D1373">
        <v>0.78593281055077124</v>
      </c>
      <c r="E1373">
        <v>0.38835227272727274</v>
      </c>
      <c r="K1373">
        <v>0.58236004413811782</v>
      </c>
      <c r="L1373">
        <v>0.96247741033474288</v>
      </c>
      <c r="M1373">
        <v>0.44775630527350146</v>
      </c>
    </row>
    <row r="1374" spans="3:13" x14ac:dyDescent="0.25">
      <c r="C1374">
        <v>0.74187195733326849</v>
      </c>
      <c r="D1374">
        <v>0.78619523747616882</v>
      </c>
      <c r="E1374">
        <v>0.38863636363636361</v>
      </c>
      <c r="K1374">
        <v>0.5828664097977142</v>
      </c>
      <c r="L1374">
        <v>0.96330690382987183</v>
      </c>
      <c r="M1374">
        <v>0.44808385194890271</v>
      </c>
    </row>
    <row r="1375" spans="3:13" x14ac:dyDescent="0.25">
      <c r="C1375">
        <v>0.74229473822198078</v>
      </c>
      <c r="D1375">
        <v>0.78627855052910556</v>
      </c>
      <c r="E1375">
        <v>0.38892045454545454</v>
      </c>
      <c r="K1375">
        <v>0.58334355407774929</v>
      </c>
      <c r="L1375">
        <v>0.96333826165330594</v>
      </c>
      <c r="M1375">
        <v>0.44841139862430396</v>
      </c>
    </row>
    <row r="1376" spans="3:13" x14ac:dyDescent="0.25">
      <c r="C1376">
        <v>0.7429404903528074</v>
      </c>
      <c r="D1376">
        <v>0.78631281051689983</v>
      </c>
      <c r="E1376">
        <v>0.38920454545454547</v>
      </c>
      <c r="K1376">
        <v>0.5856933904742202</v>
      </c>
      <c r="L1376">
        <v>0.96357708407174558</v>
      </c>
      <c r="M1376">
        <v>0.44873894529970521</v>
      </c>
    </row>
    <row r="1377" spans="3:13" x14ac:dyDescent="0.25">
      <c r="C1377">
        <v>0.7439785062885067</v>
      </c>
      <c r="D1377">
        <v>0.78634148334934628</v>
      </c>
      <c r="E1377">
        <v>0.38948863636363634</v>
      </c>
      <c r="K1377">
        <v>0.58606876621179693</v>
      </c>
      <c r="L1377">
        <v>0.9639930613114609</v>
      </c>
      <c r="M1377">
        <v>0.44906649197510645</v>
      </c>
    </row>
    <row r="1378" spans="3:13" x14ac:dyDescent="0.25">
      <c r="C1378">
        <v>0.74474343074074956</v>
      </c>
      <c r="D1378">
        <v>0.78638180408117986</v>
      </c>
      <c r="E1378">
        <v>0.38977272727272727</v>
      </c>
      <c r="K1378">
        <v>0.58901516148667521</v>
      </c>
      <c r="L1378">
        <v>0.96473329512772898</v>
      </c>
      <c r="M1378">
        <v>0.4493940386505077</v>
      </c>
    </row>
    <row r="1379" spans="3:13" x14ac:dyDescent="0.25">
      <c r="C1379">
        <v>0.74490660707116763</v>
      </c>
      <c r="D1379">
        <v>0.78666872076141703</v>
      </c>
      <c r="E1379">
        <v>0.3900568181818182</v>
      </c>
      <c r="K1379">
        <v>0.5894438222438847</v>
      </c>
      <c r="L1379">
        <v>0.96576260695754346</v>
      </c>
      <c r="M1379">
        <v>0.44972158532590895</v>
      </c>
    </row>
    <row r="1380" spans="3:13" x14ac:dyDescent="0.25">
      <c r="C1380">
        <v>0.74530834450607042</v>
      </c>
      <c r="D1380">
        <v>0.78944385423020347</v>
      </c>
      <c r="E1380">
        <v>0.39034090909090907</v>
      </c>
      <c r="K1380">
        <v>0.59003704345643659</v>
      </c>
      <c r="L1380">
        <v>0.96634403535056279</v>
      </c>
      <c r="M1380">
        <v>0.45004913200131019</v>
      </c>
    </row>
    <row r="1381" spans="3:13" x14ac:dyDescent="0.25">
      <c r="C1381">
        <v>0.74612058902911893</v>
      </c>
      <c r="D1381">
        <v>0.78987283491255444</v>
      </c>
      <c r="E1381">
        <v>0.390625</v>
      </c>
      <c r="K1381">
        <v>0.59041407336995422</v>
      </c>
      <c r="L1381">
        <v>0.96702024628408723</v>
      </c>
      <c r="M1381">
        <v>0.45037667867671144</v>
      </c>
    </row>
    <row r="1382" spans="3:13" x14ac:dyDescent="0.25">
      <c r="C1382">
        <v>0.74693078263100854</v>
      </c>
      <c r="D1382">
        <v>0.7898957121331065</v>
      </c>
      <c r="E1382">
        <v>0.39090909090909093</v>
      </c>
      <c r="K1382">
        <v>0.59046648479739405</v>
      </c>
      <c r="L1382">
        <v>0.96747638566332539</v>
      </c>
      <c r="M1382">
        <v>0.45070422535211269</v>
      </c>
    </row>
    <row r="1383" spans="3:13" x14ac:dyDescent="0.25">
      <c r="C1383">
        <v>0.7469691065838403</v>
      </c>
      <c r="D1383">
        <v>0.78993739590445011</v>
      </c>
      <c r="E1383">
        <v>0.3911931818181818</v>
      </c>
      <c r="K1383">
        <v>0.59121277948561912</v>
      </c>
      <c r="L1383">
        <v>0.96954266627732644</v>
      </c>
      <c r="M1383">
        <v>0.45103177202751393</v>
      </c>
    </row>
    <row r="1384" spans="3:13" x14ac:dyDescent="0.25">
      <c r="C1384">
        <v>0.74716668563418021</v>
      </c>
      <c r="D1384">
        <v>0.79018413525256503</v>
      </c>
      <c r="E1384">
        <v>0.39147727272727273</v>
      </c>
      <c r="K1384">
        <v>0.59326398524542834</v>
      </c>
      <c r="L1384">
        <v>0.97034608376001563</v>
      </c>
      <c r="M1384">
        <v>0.45135931870291518</v>
      </c>
    </row>
    <row r="1385" spans="3:13" x14ac:dyDescent="0.25">
      <c r="C1385">
        <v>0.7478054238126487</v>
      </c>
      <c r="D1385">
        <v>0.79118803297958051</v>
      </c>
      <c r="E1385">
        <v>0.39176136363636366</v>
      </c>
      <c r="K1385">
        <v>0.59400640640199254</v>
      </c>
      <c r="L1385">
        <v>0.97254997207904947</v>
      </c>
      <c r="M1385">
        <v>0.45168686537831643</v>
      </c>
    </row>
    <row r="1386" spans="3:13" x14ac:dyDescent="0.25">
      <c r="C1386">
        <v>0.74793604917129686</v>
      </c>
      <c r="D1386">
        <v>0.79124353344439169</v>
      </c>
      <c r="E1386">
        <v>0.39204545454545453</v>
      </c>
      <c r="K1386">
        <v>0.59431731005102084</v>
      </c>
      <c r="L1386">
        <v>0.973440718485441</v>
      </c>
      <c r="M1386">
        <v>0.45201441205371767</v>
      </c>
    </row>
    <row r="1387" spans="3:13" x14ac:dyDescent="0.25">
      <c r="C1387">
        <v>0.74794031383470549</v>
      </c>
      <c r="D1387">
        <v>0.79247839995082048</v>
      </c>
      <c r="E1387">
        <v>0.39232954545454546</v>
      </c>
      <c r="K1387">
        <v>0.59462317410378696</v>
      </c>
      <c r="L1387">
        <v>0.97366378146021415</v>
      </c>
      <c r="M1387">
        <v>0.45234195872911892</v>
      </c>
    </row>
    <row r="1388" spans="3:13" x14ac:dyDescent="0.25">
      <c r="C1388">
        <v>0.74939625906522045</v>
      </c>
      <c r="D1388">
        <v>0.793101110864325</v>
      </c>
      <c r="E1388">
        <v>0.39261363636363639</v>
      </c>
      <c r="K1388">
        <v>0.59470788168165534</v>
      </c>
      <c r="L1388">
        <v>0.97376923413291483</v>
      </c>
      <c r="M1388">
        <v>0.45266950540452017</v>
      </c>
    </row>
    <row r="1389" spans="3:13" x14ac:dyDescent="0.25">
      <c r="C1389">
        <v>0.75031482205004674</v>
      </c>
      <c r="D1389">
        <v>0.79313192471502103</v>
      </c>
      <c r="E1389">
        <v>0.39289772727272726</v>
      </c>
      <c r="K1389">
        <v>0.59542152091383793</v>
      </c>
      <c r="L1389">
        <v>0.97639683661882282</v>
      </c>
      <c r="M1389">
        <v>0.45299705207992141</v>
      </c>
    </row>
    <row r="1390" spans="3:13" x14ac:dyDescent="0.25">
      <c r="C1390">
        <v>0.7504243090539694</v>
      </c>
      <c r="D1390">
        <v>0.79334933032170263</v>
      </c>
      <c r="E1390">
        <v>0.39318181818181819</v>
      </c>
      <c r="K1390">
        <v>0.59574339419449185</v>
      </c>
      <c r="L1390">
        <v>0.9771643104826252</v>
      </c>
      <c r="M1390">
        <v>0.45332459875532266</v>
      </c>
    </row>
    <row r="1391" spans="3:13" x14ac:dyDescent="0.25">
      <c r="C1391">
        <v>0.75107960931500017</v>
      </c>
      <c r="D1391">
        <v>0.79357581816422407</v>
      </c>
      <c r="E1391">
        <v>0.39346590909090912</v>
      </c>
      <c r="K1391">
        <v>0.59587264730347544</v>
      </c>
      <c r="L1391">
        <v>0.977490166886676</v>
      </c>
      <c r="M1391">
        <v>0.45365214543072385</v>
      </c>
    </row>
    <row r="1392" spans="3:13" x14ac:dyDescent="0.25">
      <c r="C1392">
        <v>0.75116951300704793</v>
      </c>
      <c r="D1392">
        <v>0.79411817290383901</v>
      </c>
      <c r="E1392">
        <v>0.39374999999999999</v>
      </c>
      <c r="K1392">
        <v>0.59587901424704792</v>
      </c>
      <c r="L1392">
        <v>0.97887717348611702</v>
      </c>
      <c r="M1392">
        <v>0.4539796921061251</v>
      </c>
    </row>
    <row r="1393" spans="3:13" x14ac:dyDescent="0.25">
      <c r="C1393">
        <v>0.75278931568344987</v>
      </c>
      <c r="D1393">
        <v>0.79440437034455302</v>
      </c>
      <c r="E1393">
        <v>0.39403409090909092</v>
      </c>
      <c r="K1393">
        <v>0.59605529645385968</v>
      </c>
      <c r="L1393">
        <v>0.97907807832922766</v>
      </c>
      <c r="M1393">
        <v>0.45430723878152635</v>
      </c>
    </row>
    <row r="1394" spans="3:13" x14ac:dyDescent="0.25">
      <c r="C1394">
        <v>0.75304333580413396</v>
      </c>
      <c r="D1394">
        <v>0.79519966651546392</v>
      </c>
      <c r="E1394">
        <v>0.39431818181818185</v>
      </c>
      <c r="K1394">
        <v>0.59645528541446113</v>
      </c>
      <c r="L1394">
        <v>0.97989115285148853</v>
      </c>
      <c r="M1394">
        <v>0.45463478545692759</v>
      </c>
    </row>
    <row r="1395" spans="3:13" x14ac:dyDescent="0.25">
      <c r="C1395">
        <v>0.75419432998918212</v>
      </c>
      <c r="D1395">
        <v>0.79549708708682443</v>
      </c>
      <c r="E1395">
        <v>0.39460227272727272</v>
      </c>
      <c r="K1395">
        <v>0.59710518502222754</v>
      </c>
      <c r="L1395">
        <v>0.97990261805731549</v>
      </c>
      <c r="M1395">
        <v>0.45496233213232884</v>
      </c>
    </row>
    <row r="1396" spans="3:13" x14ac:dyDescent="0.25">
      <c r="C1396">
        <v>0.754480575760482</v>
      </c>
      <c r="D1396">
        <v>0.79594052326884235</v>
      </c>
      <c r="E1396">
        <v>0.39488636363636365</v>
      </c>
      <c r="K1396">
        <v>0.59727638699852115</v>
      </c>
      <c r="L1396">
        <v>0.97990393737092418</v>
      </c>
      <c r="M1396">
        <v>0.45528987880773009</v>
      </c>
    </row>
    <row r="1397" spans="3:13" x14ac:dyDescent="0.25">
      <c r="C1397">
        <v>0.75749517366380448</v>
      </c>
      <c r="D1397">
        <v>0.79658835608103962</v>
      </c>
      <c r="E1397">
        <v>0.39517045454545452</v>
      </c>
      <c r="K1397">
        <v>0.59753439413588327</v>
      </c>
      <c r="L1397">
        <v>0.9809325393363012</v>
      </c>
      <c r="M1397">
        <v>0.45561742548313133</v>
      </c>
    </row>
    <row r="1398" spans="3:13" x14ac:dyDescent="0.25">
      <c r="C1398">
        <v>0.75756385682608585</v>
      </c>
      <c r="D1398">
        <v>0.79697997489530448</v>
      </c>
      <c r="E1398">
        <v>0.39545454545454545</v>
      </c>
      <c r="K1398">
        <v>0.59787772159568275</v>
      </c>
      <c r="L1398">
        <v>0.98153888558081415</v>
      </c>
      <c r="M1398">
        <v>0.45594497215853258</v>
      </c>
    </row>
    <row r="1399" spans="3:13" x14ac:dyDescent="0.25">
      <c r="C1399">
        <v>0.75800950825925095</v>
      </c>
      <c r="D1399">
        <v>0.79756031328532917</v>
      </c>
      <c r="E1399">
        <v>0.39573863636363638</v>
      </c>
      <c r="K1399">
        <v>0.59838727378152157</v>
      </c>
      <c r="L1399">
        <v>0.98376322951558981</v>
      </c>
      <c r="M1399">
        <v>0.45627251883393383</v>
      </c>
    </row>
    <row r="1400" spans="3:13" x14ac:dyDescent="0.25">
      <c r="C1400">
        <v>0.75925353501647819</v>
      </c>
      <c r="D1400">
        <v>0.79764542217740186</v>
      </c>
      <c r="E1400">
        <v>0.39602272727272725</v>
      </c>
      <c r="K1400">
        <v>0.5984335559977233</v>
      </c>
      <c r="L1400">
        <v>0.98399031926897729</v>
      </c>
      <c r="M1400">
        <v>0.45660006550933507</v>
      </c>
    </row>
    <row r="1401" spans="3:13" x14ac:dyDescent="0.25">
      <c r="C1401">
        <v>0.76045945120159941</v>
      </c>
      <c r="D1401">
        <v>0.79837808801639265</v>
      </c>
      <c r="E1401">
        <v>0.39630681818181818</v>
      </c>
      <c r="K1401">
        <v>0.59845310880517666</v>
      </c>
      <c r="L1401">
        <v>0.98449450037493602</v>
      </c>
      <c r="M1401">
        <v>0.45692761218473632</v>
      </c>
    </row>
    <row r="1402" spans="3:13" x14ac:dyDescent="0.25">
      <c r="C1402">
        <v>0.7604848330725803</v>
      </c>
      <c r="D1402">
        <v>0.79863619464483515</v>
      </c>
      <c r="E1402">
        <v>0.39659090909090911</v>
      </c>
      <c r="K1402">
        <v>0.59849133651283903</v>
      </c>
      <c r="L1402">
        <v>0.98456335327612943</v>
      </c>
      <c r="M1402">
        <v>0.45725515886013757</v>
      </c>
    </row>
    <row r="1403" spans="3:13" x14ac:dyDescent="0.25">
      <c r="C1403">
        <v>0.76071623195645954</v>
      </c>
      <c r="D1403">
        <v>0.79877898752245102</v>
      </c>
      <c r="E1403">
        <v>0.39687499999999998</v>
      </c>
      <c r="K1403">
        <v>0.59850124310265995</v>
      </c>
      <c r="L1403">
        <v>0.98545575345318948</v>
      </c>
      <c r="M1403">
        <v>0.45758270553553881</v>
      </c>
    </row>
    <row r="1404" spans="3:13" x14ac:dyDescent="0.25">
      <c r="C1404">
        <v>0.76139591253781436</v>
      </c>
      <c r="D1404">
        <v>0.79966277169173605</v>
      </c>
      <c r="E1404">
        <v>0.39715909090909091</v>
      </c>
      <c r="K1404">
        <v>0.59889038679390394</v>
      </c>
      <c r="L1404">
        <v>0.98636700564470092</v>
      </c>
      <c r="M1404">
        <v>0.45791025221094006</v>
      </c>
    </row>
    <row r="1405" spans="3:13" x14ac:dyDescent="0.25">
      <c r="C1405">
        <v>0.76307510827107283</v>
      </c>
      <c r="D1405">
        <v>0.80073153757344506</v>
      </c>
      <c r="E1405">
        <v>0.39744318181818183</v>
      </c>
      <c r="K1405">
        <v>0.59929651554703856</v>
      </c>
      <c r="L1405">
        <v>0.98639789311766612</v>
      </c>
      <c r="M1405">
        <v>0.45823779888634131</v>
      </c>
    </row>
    <row r="1406" spans="3:13" x14ac:dyDescent="0.25">
      <c r="C1406">
        <v>0.76349204689311434</v>
      </c>
      <c r="D1406">
        <v>0.80089574161370147</v>
      </c>
      <c r="E1406">
        <v>0.39772727272727271</v>
      </c>
      <c r="K1406">
        <v>0.59943680960934886</v>
      </c>
      <c r="L1406">
        <v>0.98685668588352149</v>
      </c>
      <c r="M1406">
        <v>0.45856534556174255</v>
      </c>
    </row>
    <row r="1407" spans="3:13" x14ac:dyDescent="0.25">
      <c r="C1407">
        <v>0.7639258630458764</v>
      </c>
      <c r="D1407">
        <v>0.80089838969517213</v>
      </c>
      <c r="E1407">
        <v>0.39801136363636364</v>
      </c>
      <c r="K1407">
        <v>0.59994809101562907</v>
      </c>
      <c r="L1407">
        <v>0.98787616001502965</v>
      </c>
      <c r="M1407">
        <v>0.4588928922371438</v>
      </c>
    </row>
    <row r="1408" spans="3:13" x14ac:dyDescent="0.25">
      <c r="C1408">
        <v>0.7639261516197815</v>
      </c>
      <c r="D1408">
        <v>0.80133491176598493</v>
      </c>
      <c r="E1408">
        <v>0.39829545454545456</v>
      </c>
      <c r="K1408">
        <v>0.60085797179172284</v>
      </c>
      <c r="L1408">
        <v>0.98805570931492614</v>
      </c>
      <c r="M1408">
        <v>0.45922043891254505</v>
      </c>
    </row>
    <row r="1409" spans="3:13" x14ac:dyDescent="0.25">
      <c r="C1409">
        <v>0.76603802735434612</v>
      </c>
      <c r="D1409">
        <v>0.80192645104789895</v>
      </c>
      <c r="E1409">
        <v>0.39857954545454544</v>
      </c>
      <c r="K1409">
        <v>0.60141506254259869</v>
      </c>
      <c r="L1409">
        <v>0.98840715605751739</v>
      </c>
      <c r="M1409">
        <v>0.45954798558794629</v>
      </c>
    </row>
    <row r="1410" spans="3:13" x14ac:dyDescent="0.25">
      <c r="C1410">
        <v>0.76637702610602476</v>
      </c>
      <c r="D1410">
        <v>0.80239183054791618</v>
      </c>
      <c r="E1410">
        <v>0.39886363636363636</v>
      </c>
      <c r="K1410">
        <v>0.60156871200140116</v>
      </c>
      <c r="L1410">
        <v>0.98910724100041836</v>
      </c>
      <c r="M1410">
        <v>0.45987553226334754</v>
      </c>
    </row>
    <row r="1411" spans="3:13" x14ac:dyDescent="0.25">
      <c r="C1411">
        <v>0.76640448345697709</v>
      </c>
      <c r="D1411">
        <v>0.80292203244402038</v>
      </c>
      <c r="E1411">
        <v>0.39914772727272729</v>
      </c>
      <c r="K1411">
        <v>0.60163025744150622</v>
      </c>
      <c r="L1411">
        <v>0.98983757157900298</v>
      </c>
      <c r="M1411">
        <v>0.46020307893874879</v>
      </c>
    </row>
    <row r="1412" spans="3:13" x14ac:dyDescent="0.25">
      <c r="C1412">
        <v>0.76676410132412509</v>
      </c>
      <c r="D1412">
        <v>0.80312720298405416</v>
      </c>
      <c r="E1412">
        <v>0.39943181818181817</v>
      </c>
      <c r="K1412">
        <v>0.6019213827856138</v>
      </c>
      <c r="L1412">
        <v>0.98996862657684825</v>
      </c>
      <c r="M1412">
        <v>0.46053062561415004</v>
      </c>
    </row>
    <row r="1413" spans="3:13" x14ac:dyDescent="0.25">
      <c r="C1413">
        <v>0.76679365932864774</v>
      </c>
      <c r="D1413">
        <v>0.80349788898171781</v>
      </c>
      <c r="E1413">
        <v>0.39971590909090909</v>
      </c>
      <c r="K1413">
        <v>0.60253317388561689</v>
      </c>
      <c r="L1413">
        <v>0.99010853369586016</v>
      </c>
      <c r="M1413">
        <v>0.46085817228955128</v>
      </c>
    </row>
    <row r="1414" spans="3:13" x14ac:dyDescent="0.25">
      <c r="C1414">
        <v>0.76681344495077952</v>
      </c>
      <c r="D1414">
        <v>0.80413593245807846</v>
      </c>
      <c r="E1414">
        <v>0.4</v>
      </c>
      <c r="K1414">
        <v>0.60271959006999276</v>
      </c>
      <c r="L1414">
        <v>0.99111839532909785</v>
      </c>
      <c r="M1414">
        <v>0.46118571896495253</v>
      </c>
    </row>
    <row r="1415" spans="3:13" x14ac:dyDescent="0.25">
      <c r="C1415">
        <v>0.76818881289494922</v>
      </c>
      <c r="D1415">
        <v>0.80518337323613676</v>
      </c>
      <c r="E1415">
        <v>0.40028409090909089</v>
      </c>
      <c r="K1415">
        <v>0.6030634932201473</v>
      </c>
      <c r="L1415">
        <v>0.99163923227851936</v>
      </c>
      <c r="M1415">
        <v>0.46151326564035378</v>
      </c>
    </row>
    <row r="1416" spans="3:13" x14ac:dyDescent="0.25">
      <c r="C1416">
        <v>0.76822815300753466</v>
      </c>
      <c r="D1416">
        <v>0.80523070466219338</v>
      </c>
      <c r="E1416">
        <v>0.40056818181818182</v>
      </c>
      <c r="K1416">
        <v>0.60458887621946655</v>
      </c>
      <c r="L1416">
        <v>0.99326673678368738</v>
      </c>
      <c r="M1416">
        <v>0.46184081231575502</v>
      </c>
    </row>
    <row r="1417" spans="3:13" x14ac:dyDescent="0.25">
      <c r="C1417">
        <v>0.76829700522159372</v>
      </c>
      <c r="D1417">
        <v>0.80538054157724182</v>
      </c>
      <c r="E1417">
        <v>0.40085227272727275</v>
      </c>
      <c r="K1417">
        <v>0.60487701316255038</v>
      </c>
      <c r="L1417">
        <v>0.99381701340637174</v>
      </c>
      <c r="M1417">
        <v>0.46216835899115621</v>
      </c>
    </row>
    <row r="1418" spans="3:13" x14ac:dyDescent="0.25">
      <c r="C1418">
        <v>0.76866328874217205</v>
      </c>
      <c r="D1418">
        <v>0.80576587033306313</v>
      </c>
      <c r="E1418">
        <v>0.40113636363636362</v>
      </c>
      <c r="K1418">
        <v>0.60497292213149201</v>
      </c>
      <c r="L1418">
        <v>0.99585821589043333</v>
      </c>
      <c r="M1418">
        <v>0.46249590566655746</v>
      </c>
    </row>
    <row r="1419" spans="3:13" x14ac:dyDescent="0.25">
      <c r="C1419">
        <v>0.76912430955155719</v>
      </c>
      <c r="D1419">
        <v>0.80593347003036486</v>
      </c>
      <c r="E1419">
        <v>0.40142045454545455</v>
      </c>
      <c r="K1419">
        <v>0.60588718083550364</v>
      </c>
      <c r="L1419">
        <v>0.99613667822548568</v>
      </c>
      <c r="M1419">
        <v>0.46282345234195871</v>
      </c>
    </row>
    <row r="1420" spans="3:13" x14ac:dyDescent="0.25">
      <c r="C1420">
        <v>0.76934408802257703</v>
      </c>
      <c r="D1420">
        <v>0.80618136347157854</v>
      </c>
      <c r="E1420">
        <v>0.40170454545454548</v>
      </c>
      <c r="K1420">
        <v>0.60590913737140462</v>
      </c>
      <c r="L1420">
        <v>0.99698930378678741</v>
      </c>
      <c r="M1420">
        <v>0.46315099901735995</v>
      </c>
    </row>
    <row r="1421" spans="3:13" x14ac:dyDescent="0.25">
      <c r="C1421">
        <v>0.77105265643903143</v>
      </c>
      <c r="D1421">
        <v>0.80724366008859172</v>
      </c>
      <c r="E1421">
        <v>0.40198863636363635</v>
      </c>
      <c r="K1421">
        <v>0.60639751778692652</v>
      </c>
      <c r="L1421">
        <v>0.99841831819460936</v>
      </c>
      <c r="M1421">
        <v>0.4634785456927612</v>
      </c>
    </row>
    <row r="1422" spans="3:13" x14ac:dyDescent="0.25">
      <c r="C1422">
        <v>0.7718909726436407</v>
      </c>
      <c r="D1422">
        <v>0.80760427126899748</v>
      </c>
      <c r="E1422">
        <v>0.40227272727272728</v>
      </c>
      <c r="K1422">
        <v>0.60682800037962903</v>
      </c>
      <c r="L1422">
        <v>0.99900441567128995</v>
      </c>
      <c r="M1422">
        <v>0.46380609236816245</v>
      </c>
    </row>
    <row r="1423" spans="3:13" x14ac:dyDescent="0.25">
      <c r="C1423">
        <v>0.77198475090648322</v>
      </c>
      <c r="D1423">
        <v>0.80788787367641612</v>
      </c>
      <c r="E1423">
        <v>0.40255681818181815</v>
      </c>
      <c r="K1423">
        <v>0.60724486552055712</v>
      </c>
      <c r="L1423">
        <v>1.0005276895335853</v>
      </c>
      <c r="M1423">
        <v>0.46413363904356369</v>
      </c>
    </row>
    <row r="1424" spans="3:13" x14ac:dyDescent="0.25">
      <c r="C1424">
        <v>0.77241187236195186</v>
      </c>
      <c r="D1424">
        <v>0.80806776035777517</v>
      </c>
      <c r="E1424">
        <v>0.40284090909090908</v>
      </c>
      <c r="K1424">
        <v>0.60728200826438972</v>
      </c>
      <c r="L1424">
        <v>1.0025392027763012</v>
      </c>
      <c r="M1424">
        <v>0.46446118571896494</v>
      </c>
    </row>
    <row r="1425" spans="3:13" x14ac:dyDescent="0.25">
      <c r="C1425">
        <v>0.77301469240662446</v>
      </c>
      <c r="D1425">
        <v>0.80836943245449921</v>
      </c>
      <c r="E1425">
        <v>0.40312500000000001</v>
      </c>
      <c r="K1425">
        <v>0.60737904268842313</v>
      </c>
      <c r="L1425">
        <v>1.0026889766103393</v>
      </c>
      <c r="M1425">
        <v>0.46478873239436619</v>
      </c>
    </row>
    <row r="1426" spans="3:13" x14ac:dyDescent="0.25">
      <c r="C1426">
        <v>0.77316786860106068</v>
      </c>
      <c r="D1426">
        <v>0.80928819309626576</v>
      </c>
      <c r="E1426">
        <v>0.40340909090909088</v>
      </c>
      <c r="K1426">
        <v>0.60777935728931787</v>
      </c>
      <c r="L1426">
        <v>1.0051106407290291</v>
      </c>
      <c r="M1426">
        <v>0.46511627906976744</v>
      </c>
    </row>
    <row r="1427" spans="3:13" x14ac:dyDescent="0.25">
      <c r="C1427">
        <v>0.77337470333926561</v>
      </c>
      <c r="D1427">
        <v>0.80930334768335788</v>
      </c>
      <c r="E1427">
        <v>0.40369318181818181</v>
      </c>
      <c r="K1427">
        <v>0.60889265890358257</v>
      </c>
      <c r="L1427">
        <v>1.0051554755140455</v>
      </c>
      <c r="M1427">
        <v>0.46544382574516868</v>
      </c>
    </row>
    <row r="1428" spans="3:13" x14ac:dyDescent="0.25">
      <c r="C1428">
        <v>0.77359827619252319</v>
      </c>
      <c r="D1428">
        <v>0.80942865187956825</v>
      </c>
      <c r="E1428">
        <v>0.40397727272727274</v>
      </c>
      <c r="K1428">
        <v>0.60896646056479431</v>
      </c>
      <c r="L1428">
        <v>1.0059365910684848</v>
      </c>
      <c r="M1428">
        <v>0.46577137242056993</v>
      </c>
    </row>
    <row r="1429" spans="3:13" x14ac:dyDescent="0.25">
      <c r="C1429">
        <v>0.77495419524314602</v>
      </c>
      <c r="D1429">
        <v>0.80973634115955662</v>
      </c>
      <c r="E1429">
        <v>0.40426136363636361</v>
      </c>
      <c r="K1429">
        <v>0.60917342882948122</v>
      </c>
      <c r="L1429">
        <v>1.0069265582334561</v>
      </c>
      <c r="M1429">
        <v>0.46609891909597118</v>
      </c>
    </row>
    <row r="1430" spans="3:13" x14ac:dyDescent="0.25">
      <c r="C1430">
        <v>0.77515956895481886</v>
      </c>
      <c r="D1430">
        <v>0.81066404309763385</v>
      </c>
      <c r="E1430">
        <v>0.40454545454545454</v>
      </c>
      <c r="K1430">
        <v>0.6092034875196497</v>
      </c>
      <c r="L1430">
        <v>1.0069282578403824</v>
      </c>
      <c r="M1430">
        <v>0.46642646577137242</v>
      </c>
    </row>
    <row r="1431" spans="3:13" x14ac:dyDescent="0.25">
      <c r="C1431">
        <v>0.77523510293958375</v>
      </c>
      <c r="D1431">
        <v>0.8113539421131577</v>
      </c>
      <c r="E1431">
        <v>0.40482954545454547</v>
      </c>
      <c r="K1431">
        <v>0.60972785591683587</v>
      </c>
      <c r="L1431">
        <v>1.0079800804012777</v>
      </c>
      <c r="M1431">
        <v>0.46675401244677367</v>
      </c>
    </row>
    <row r="1432" spans="3:13" x14ac:dyDescent="0.25">
      <c r="C1432">
        <v>0.77598226194380904</v>
      </c>
      <c r="D1432">
        <v>0.81160285269749211</v>
      </c>
      <c r="E1432">
        <v>0.40511363636363634</v>
      </c>
      <c r="K1432">
        <v>0.61016018266298067</v>
      </c>
      <c r="L1432">
        <v>1.0086288805509891</v>
      </c>
      <c r="M1432">
        <v>0.46708155912217492</v>
      </c>
    </row>
    <row r="1433" spans="3:13" x14ac:dyDescent="0.25">
      <c r="C1433">
        <v>0.77703154535683183</v>
      </c>
      <c r="D1433">
        <v>0.81213288173357467</v>
      </c>
      <c r="E1433">
        <v>0.40539772727272727</v>
      </c>
      <c r="K1433">
        <v>0.61032594488544911</v>
      </c>
      <c r="L1433">
        <v>1.0101270346166329</v>
      </c>
      <c r="M1433">
        <v>0.46740910579757616</v>
      </c>
    </row>
    <row r="1434" spans="3:13" x14ac:dyDescent="0.25">
      <c r="C1434">
        <v>0.77779588949228273</v>
      </c>
      <c r="D1434">
        <v>0.81255133580939098</v>
      </c>
      <c r="E1434">
        <v>0.4056818181818182</v>
      </c>
      <c r="K1434">
        <v>0.61099022026627503</v>
      </c>
      <c r="L1434">
        <v>1.0104680687785648</v>
      </c>
      <c r="M1434">
        <v>0.46773665247297741</v>
      </c>
    </row>
    <row r="1435" spans="3:13" x14ac:dyDescent="0.25">
      <c r="C1435">
        <v>0.77803993878260891</v>
      </c>
      <c r="D1435">
        <v>0.81303959880757348</v>
      </c>
      <c r="E1435">
        <v>0.40596590909090907</v>
      </c>
      <c r="K1435">
        <v>0.61214337049067968</v>
      </c>
      <c r="L1435">
        <v>1.0124997393506345</v>
      </c>
      <c r="M1435">
        <v>0.46806419914837866</v>
      </c>
    </row>
    <row r="1436" spans="3:13" x14ac:dyDescent="0.25">
      <c r="C1436">
        <v>0.77852611768457802</v>
      </c>
      <c r="D1436">
        <v>0.8134788052759343</v>
      </c>
      <c r="E1436">
        <v>0.40625</v>
      </c>
      <c r="K1436">
        <v>0.61264252540277275</v>
      </c>
      <c r="L1436">
        <v>1.0127952233437041</v>
      </c>
      <c r="M1436">
        <v>0.4683917458237799</v>
      </c>
    </row>
    <row r="1437" spans="3:13" x14ac:dyDescent="0.25">
      <c r="C1437">
        <v>0.77871339816563356</v>
      </c>
      <c r="D1437">
        <v>0.81368310637383479</v>
      </c>
      <c r="E1437">
        <v>0.40653409090909093</v>
      </c>
      <c r="K1437">
        <v>0.6138045671061404</v>
      </c>
      <c r="L1437">
        <v>1.0130753569509543</v>
      </c>
      <c r="M1437">
        <v>0.46871929249918115</v>
      </c>
    </row>
    <row r="1438" spans="3:13" x14ac:dyDescent="0.25">
      <c r="C1438">
        <v>0.77895245040014971</v>
      </c>
      <c r="D1438">
        <v>0.81414306469437636</v>
      </c>
      <c r="E1438">
        <v>0.4068181818181818</v>
      </c>
      <c r="K1438">
        <v>0.61393386981820208</v>
      </c>
      <c r="L1438">
        <v>1.0132426629364444</v>
      </c>
      <c r="M1438">
        <v>0.4690468391745824</v>
      </c>
    </row>
    <row r="1439" spans="3:13" x14ac:dyDescent="0.25">
      <c r="C1439">
        <v>0.7790225433857918</v>
      </c>
      <c r="D1439">
        <v>0.81515052172158275</v>
      </c>
      <c r="E1439">
        <v>0.40710227272727273</v>
      </c>
      <c r="K1439">
        <v>0.61461472649878812</v>
      </c>
      <c r="L1439">
        <v>1.0136449934539224</v>
      </c>
      <c r="M1439">
        <v>0.46937438584998364</v>
      </c>
    </row>
    <row r="1440" spans="3:13" x14ac:dyDescent="0.25">
      <c r="C1440">
        <v>0.78028574298046971</v>
      </c>
      <c r="D1440">
        <v>0.81613280966468427</v>
      </c>
      <c r="E1440">
        <v>0.40738636363636366</v>
      </c>
      <c r="K1440">
        <v>0.61513858243486719</v>
      </c>
      <c r="L1440">
        <v>1.0140879088372596</v>
      </c>
      <c r="M1440">
        <v>0.46970193252538489</v>
      </c>
    </row>
    <row r="1441" spans="3:13" x14ac:dyDescent="0.25">
      <c r="C1441">
        <v>0.78131588938739382</v>
      </c>
      <c r="D1441">
        <v>0.81705175799585805</v>
      </c>
      <c r="E1441">
        <v>0.40767045454545453</v>
      </c>
      <c r="K1441">
        <v>0.6158271311853275</v>
      </c>
      <c r="L1441">
        <v>1.0142174553813772</v>
      </c>
      <c r="M1441">
        <v>0.47002947920078614</v>
      </c>
    </row>
    <row r="1442" spans="3:13" x14ac:dyDescent="0.25">
      <c r="C1442">
        <v>0.78132423108837012</v>
      </c>
      <c r="D1442">
        <v>0.81707364651460834</v>
      </c>
      <c r="E1442">
        <v>0.40795454545454546</v>
      </c>
      <c r="K1442">
        <v>0.61637711964852038</v>
      </c>
      <c r="L1442">
        <v>1.0144921475573043</v>
      </c>
      <c r="M1442">
        <v>0.47035702587618733</v>
      </c>
    </row>
    <row r="1443" spans="3:13" x14ac:dyDescent="0.25">
      <c r="C1443">
        <v>0.78226755595131803</v>
      </c>
      <c r="D1443">
        <v>0.81713795114493515</v>
      </c>
      <c r="E1443">
        <v>0.40823863636363639</v>
      </c>
      <c r="K1443">
        <v>0.61801694963086451</v>
      </c>
      <c r="L1443">
        <v>1.0155228940479284</v>
      </c>
      <c r="M1443">
        <v>0.47068457255158858</v>
      </c>
    </row>
    <row r="1444" spans="3:13" x14ac:dyDescent="0.25">
      <c r="C1444">
        <v>0.78371333964194434</v>
      </c>
      <c r="D1444">
        <v>0.8173026694328156</v>
      </c>
      <c r="E1444">
        <v>0.40852272727272726</v>
      </c>
      <c r="K1444">
        <v>0.6182428608448749</v>
      </c>
      <c r="L1444">
        <v>1.0156173945879789</v>
      </c>
      <c r="M1444">
        <v>0.47101211922698982</v>
      </c>
    </row>
    <row r="1445" spans="3:13" x14ac:dyDescent="0.25">
      <c r="C1445">
        <v>0.78456087671328145</v>
      </c>
      <c r="D1445">
        <v>0.81745033584151694</v>
      </c>
      <c r="E1445">
        <v>0.40880681818181819</v>
      </c>
      <c r="K1445">
        <v>0.61848302460749105</v>
      </c>
      <c r="L1445">
        <v>1.0170287763605848</v>
      </c>
      <c r="M1445">
        <v>0.47133966590239107</v>
      </c>
    </row>
    <row r="1446" spans="3:13" x14ac:dyDescent="0.25">
      <c r="C1446">
        <v>0.78457788255425087</v>
      </c>
      <c r="D1446">
        <v>0.81855063760607105</v>
      </c>
      <c r="E1446">
        <v>0.40909090909090912</v>
      </c>
      <c r="K1446">
        <v>0.61850740061985598</v>
      </c>
      <c r="L1446">
        <v>1.0173116700970746</v>
      </c>
      <c r="M1446">
        <v>0.47166721257779232</v>
      </c>
    </row>
    <row r="1447" spans="3:13" x14ac:dyDescent="0.25">
      <c r="C1447">
        <v>0.78551284835432933</v>
      </c>
      <c r="D1447">
        <v>0.82026046496973171</v>
      </c>
      <c r="E1447">
        <v>0.40937499999999999</v>
      </c>
      <c r="K1447">
        <v>0.61903332566986335</v>
      </c>
      <c r="L1447">
        <v>1.0178065801176945</v>
      </c>
      <c r="M1447">
        <v>0.47199475925319356</v>
      </c>
    </row>
    <row r="1448" spans="3:13" x14ac:dyDescent="0.25">
      <c r="C1448">
        <v>0.7860992214474809</v>
      </c>
      <c r="D1448">
        <v>0.82123025526238236</v>
      </c>
      <c r="E1448">
        <v>0.40965909090909092</v>
      </c>
      <c r="K1448">
        <v>0.61986207975840957</v>
      </c>
      <c r="L1448">
        <v>1.0190441925178548</v>
      </c>
      <c r="M1448">
        <v>0.47232230592859481</v>
      </c>
    </row>
    <row r="1449" spans="3:13" x14ac:dyDescent="0.25">
      <c r="C1449">
        <v>0.7861637479848691</v>
      </c>
      <c r="D1449">
        <v>0.82174129774325344</v>
      </c>
      <c r="E1449">
        <v>0.40994318181818185</v>
      </c>
      <c r="K1449">
        <v>0.62004559365856271</v>
      </c>
      <c r="L1449">
        <v>1.0193231179307518</v>
      </c>
      <c r="M1449">
        <v>0.47264985260399606</v>
      </c>
    </row>
    <row r="1450" spans="3:13" x14ac:dyDescent="0.25">
      <c r="C1450">
        <v>0.78663915899351033</v>
      </c>
      <c r="D1450">
        <v>0.82260596841744082</v>
      </c>
      <c r="E1450">
        <v>0.41022727272727272</v>
      </c>
      <c r="K1450">
        <v>0.62083627028467758</v>
      </c>
      <c r="L1450">
        <v>1.0195462456606115</v>
      </c>
      <c r="M1450">
        <v>0.4729773992793973</v>
      </c>
    </row>
    <row r="1451" spans="3:13" x14ac:dyDescent="0.25">
      <c r="C1451">
        <v>0.78685608071127977</v>
      </c>
      <c r="D1451">
        <v>0.82264835522131186</v>
      </c>
      <c r="E1451">
        <v>0.41051136363636365</v>
      </c>
      <c r="K1451">
        <v>0.62118437059574239</v>
      </c>
      <c r="L1451">
        <v>1.0205767916827226</v>
      </c>
      <c r="M1451">
        <v>0.47330494595479855</v>
      </c>
    </row>
    <row r="1452" spans="3:13" x14ac:dyDescent="0.25">
      <c r="C1452">
        <v>0.78736993325658744</v>
      </c>
      <c r="D1452">
        <v>0.8237393422126178</v>
      </c>
      <c r="E1452">
        <v>0.41079545454545452</v>
      </c>
      <c r="K1452">
        <v>0.62121043295866452</v>
      </c>
      <c r="L1452">
        <v>1.0208475857611017</v>
      </c>
      <c r="M1452">
        <v>0.4736324926301998</v>
      </c>
    </row>
    <row r="1453" spans="3:13" x14ac:dyDescent="0.25">
      <c r="C1453">
        <v>0.78776668418689832</v>
      </c>
      <c r="D1453">
        <v>0.82403336393507953</v>
      </c>
      <c r="E1453">
        <v>0.41107954545454545</v>
      </c>
      <c r="K1453">
        <v>0.62130843349345</v>
      </c>
      <c r="L1453">
        <v>1.021307778995614</v>
      </c>
      <c r="M1453">
        <v>0.47396003930560104</v>
      </c>
    </row>
    <row r="1454" spans="3:13" x14ac:dyDescent="0.25">
      <c r="C1454">
        <v>0.7894611311829266</v>
      </c>
      <c r="D1454">
        <v>0.8250849872024224</v>
      </c>
      <c r="E1454">
        <v>0.41136363636363638</v>
      </c>
      <c r="K1454">
        <v>0.62131469563164499</v>
      </c>
      <c r="L1454">
        <v>1.0226297865365492</v>
      </c>
      <c r="M1454">
        <v>0.47428758598100229</v>
      </c>
    </row>
    <row r="1455" spans="3:13" x14ac:dyDescent="0.25">
      <c r="C1455">
        <v>0.7896400839954586</v>
      </c>
      <c r="D1455">
        <v>0.8251629954592653</v>
      </c>
      <c r="E1455">
        <v>0.41164772727272725</v>
      </c>
      <c r="K1455">
        <v>0.62194276881366484</v>
      </c>
      <c r="L1455">
        <v>1.0232477808198039</v>
      </c>
      <c r="M1455">
        <v>0.47461513265640354</v>
      </c>
    </row>
    <row r="1456" spans="3:13" x14ac:dyDescent="0.25">
      <c r="C1456">
        <v>0.78967593077872733</v>
      </c>
      <c r="D1456">
        <v>0.82528639401761161</v>
      </c>
      <c r="E1456">
        <v>0.41193181818181818</v>
      </c>
      <c r="K1456">
        <v>0.622254155132693</v>
      </c>
      <c r="L1456">
        <v>1.0236402776188867</v>
      </c>
      <c r="M1456">
        <v>0.47494267933180478</v>
      </c>
    </row>
    <row r="1457" spans="3:13" x14ac:dyDescent="0.25">
      <c r="C1457">
        <v>0.79039140337229641</v>
      </c>
      <c r="D1457">
        <v>0.82614469152910186</v>
      </c>
      <c r="E1457">
        <v>0.41221590909090911</v>
      </c>
      <c r="K1457">
        <v>0.62258251679546672</v>
      </c>
      <c r="L1457">
        <v>1.0238413507123916</v>
      </c>
      <c r="M1457">
        <v>0.47527022600720603</v>
      </c>
    </row>
    <row r="1458" spans="3:13" x14ac:dyDescent="0.25">
      <c r="C1458">
        <v>0.79132408211109029</v>
      </c>
      <c r="D1458">
        <v>0.82621900744958787</v>
      </c>
      <c r="E1458">
        <v>0.41249999999999998</v>
      </c>
      <c r="K1458">
        <v>0.6235271562506699</v>
      </c>
      <c r="L1458">
        <v>1.0242794887903675</v>
      </c>
      <c r="M1458">
        <v>0.47559777268260728</v>
      </c>
    </row>
    <row r="1459" spans="3:13" x14ac:dyDescent="0.25">
      <c r="C1459">
        <v>0.79162613329772169</v>
      </c>
      <c r="D1459">
        <v>0.82633791806601653</v>
      </c>
      <c r="E1459">
        <v>0.41278409090909091</v>
      </c>
      <c r="K1459">
        <v>0.62446958259291008</v>
      </c>
      <c r="L1459">
        <v>1.0263535979559812</v>
      </c>
      <c r="M1459">
        <v>0.47592531935800853</v>
      </c>
    </row>
    <row r="1460" spans="3:13" x14ac:dyDescent="0.25">
      <c r="C1460">
        <v>0.79201691368358007</v>
      </c>
      <c r="D1460">
        <v>0.82681558194762272</v>
      </c>
      <c r="E1460">
        <v>0.41306818181818183</v>
      </c>
      <c r="K1460">
        <v>0.62461031427909774</v>
      </c>
      <c r="L1460">
        <v>1.0268585831341694</v>
      </c>
      <c r="M1460">
        <v>0.47625286603340977</v>
      </c>
    </row>
    <row r="1461" spans="3:13" x14ac:dyDescent="0.25">
      <c r="C1461">
        <v>0.79242774492921686</v>
      </c>
      <c r="D1461">
        <v>0.82705995954509914</v>
      </c>
      <c r="E1461">
        <v>0.41335227272727271</v>
      </c>
      <c r="K1461">
        <v>0.62462380264746487</v>
      </c>
      <c r="L1461">
        <v>1.0274718839893158</v>
      </c>
      <c r="M1461">
        <v>0.47658041270881102</v>
      </c>
    </row>
    <row r="1462" spans="3:13" x14ac:dyDescent="0.25">
      <c r="C1462">
        <v>0.79273026317084805</v>
      </c>
      <c r="D1462">
        <v>0.82718340534774193</v>
      </c>
      <c r="E1462">
        <v>0.41363636363636364</v>
      </c>
      <c r="K1462">
        <v>0.62536394814855489</v>
      </c>
      <c r="L1462">
        <v>1.028051789787487</v>
      </c>
      <c r="M1462">
        <v>0.47690795938421227</v>
      </c>
    </row>
    <row r="1463" spans="3:13" x14ac:dyDescent="0.25">
      <c r="C1463">
        <v>0.79445101273092311</v>
      </c>
      <c r="D1463">
        <v>0.82766323055189051</v>
      </c>
      <c r="E1463">
        <v>0.41392045454545456</v>
      </c>
      <c r="K1463">
        <v>0.62573713704366785</v>
      </c>
      <c r="L1463">
        <v>1.0285565405179609</v>
      </c>
      <c r="M1463">
        <v>0.47723550605961351</v>
      </c>
    </row>
    <row r="1464" spans="3:13" x14ac:dyDescent="0.25">
      <c r="C1464">
        <v>0.79468982038972891</v>
      </c>
      <c r="D1464">
        <v>0.82793438911198391</v>
      </c>
      <c r="E1464">
        <v>0.41420454545454544</v>
      </c>
      <c r="K1464">
        <v>0.62762728095614118</v>
      </c>
      <c r="L1464">
        <v>1.0287848068407146</v>
      </c>
      <c r="M1464">
        <v>0.47756305273501476</v>
      </c>
    </row>
    <row r="1465" spans="3:13" x14ac:dyDescent="0.25">
      <c r="C1465">
        <v>0.79550162929375523</v>
      </c>
      <c r="D1465">
        <v>0.83043627560869737</v>
      </c>
      <c r="E1465">
        <v>0.41448863636363636</v>
      </c>
      <c r="K1465">
        <v>0.62845224352502771</v>
      </c>
      <c r="L1465">
        <v>1.0315485826361881</v>
      </c>
      <c r="M1465">
        <v>0.47789059941041601</v>
      </c>
    </row>
    <row r="1466" spans="3:13" x14ac:dyDescent="0.25">
      <c r="C1466">
        <v>0.79555370290450889</v>
      </c>
      <c r="D1466">
        <v>0.8311965158802378</v>
      </c>
      <c r="E1466">
        <v>0.41477272727272729</v>
      </c>
      <c r="K1466">
        <v>0.62922809978855665</v>
      </c>
      <c r="L1466">
        <v>1.0323337174815337</v>
      </c>
      <c r="M1466">
        <v>0.47821814608581725</v>
      </c>
    </row>
    <row r="1467" spans="3:13" x14ac:dyDescent="0.25">
      <c r="C1467">
        <v>0.79621081602193022</v>
      </c>
      <c r="D1467">
        <v>0.83188609920238965</v>
      </c>
      <c r="E1467">
        <v>0.41505681818181817</v>
      </c>
      <c r="K1467">
        <v>0.62980978316948721</v>
      </c>
      <c r="L1467">
        <v>1.0348840468590152</v>
      </c>
      <c r="M1467">
        <v>0.4785456927612185</v>
      </c>
    </row>
    <row r="1468" spans="3:13" x14ac:dyDescent="0.25">
      <c r="C1468">
        <v>0.79671445511314853</v>
      </c>
      <c r="D1468">
        <v>0.83291975604248181</v>
      </c>
      <c r="E1468">
        <v>0.41534090909090909</v>
      </c>
      <c r="K1468">
        <v>0.63010765391779189</v>
      </c>
      <c r="L1468">
        <v>1.0353260244217923</v>
      </c>
      <c r="M1468">
        <v>0.47887323943661969</v>
      </c>
    </row>
    <row r="1469" spans="3:13" x14ac:dyDescent="0.25">
      <c r="C1469">
        <v>0.79678168595536447</v>
      </c>
      <c r="D1469">
        <v>0.83303375343298602</v>
      </c>
      <c r="E1469">
        <v>0.41562500000000002</v>
      </c>
      <c r="K1469">
        <v>0.63014531443345667</v>
      </c>
      <c r="L1469">
        <v>1.0354839616230485</v>
      </c>
      <c r="M1469">
        <v>0.47920078611202094</v>
      </c>
    </row>
    <row r="1470" spans="3:13" x14ac:dyDescent="0.25">
      <c r="C1470">
        <v>0.79698842926545699</v>
      </c>
      <c r="D1470">
        <v>0.83326606136425352</v>
      </c>
      <c r="E1470">
        <v>0.41590909090909089</v>
      </c>
      <c r="K1470">
        <v>0.63030942702147752</v>
      </c>
      <c r="L1470">
        <v>1.0362285783205039</v>
      </c>
      <c r="M1470">
        <v>0.47952833278742218</v>
      </c>
    </row>
    <row r="1471" spans="3:13" x14ac:dyDescent="0.25">
      <c r="C1471">
        <v>0.79704933294589564</v>
      </c>
      <c r="D1471">
        <v>0.83347501104318111</v>
      </c>
      <c r="E1471">
        <v>0.41619318181818182</v>
      </c>
      <c r="K1471">
        <v>0.63098172850023782</v>
      </c>
      <c r="L1471">
        <v>1.0366645209975223</v>
      </c>
      <c r="M1471">
        <v>0.47985587946282343</v>
      </c>
    </row>
    <row r="1472" spans="3:13" x14ac:dyDescent="0.25">
      <c r="C1472">
        <v>0.79714107658998146</v>
      </c>
      <c r="D1472">
        <v>0.83418173312198574</v>
      </c>
      <c r="E1472">
        <v>0.41647727272727275</v>
      </c>
      <c r="K1472">
        <v>0.63280030896650286</v>
      </c>
      <c r="L1472">
        <v>1.0369762796763293</v>
      </c>
      <c r="M1472">
        <v>0.48018342613822468</v>
      </c>
    </row>
    <row r="1473" spans="3:13" x14ac:dyDescent="0.25">
      <c r="C1473">
        <v>0.79739943880260189</v>
      </c>
      <c r="D1473">
        <v>0.83503176218925068</v>
      </c>
      <c r="E1473">
        <v>0.41676136363636362</v>
      </c>
      <c r="K1473">
        <v>0.63281191000253667</v>
      </c>
      <c r="L1473">
        <v>1.037949971334553</v>
      </c>
      <c r="M1473">
        <v>0.48051097281362593</v>
      </c>
    </row>
    <row r="1474" spans="3:13" x14ac:dyDescent="0.25">
      <c r="C1474">
        <v>0.79759819004461852</v>
      </c>
      <c r="D1474">
        <v>0.83545788867592585</v>
      </c>
      <c r="E1474">
        <v>0.41704545454545455</v>
      </c>
      <c r="K1474">
        <v>0.63290009789910329</v>
      </c>
      <c r="L1474">
        <v>1.0384982236828655</v>
      </c>
      <c r="M1474">
        <v>0.48083851948902717</v>
      </c>
    </row>
    <row r="1475" spans="3:13" x14ac:dyDescent="0.25">
      <c r="C1475">
        <v>0.79786938000116769</v>
      </c>
      <c r="D1475">
        <v>0.83744931000980427</v>
      </c>
      <c r="E1475">
        <v>0.41732954545454548</v>
      </c>
      <c r="K1475">
        <v>0.63317508543675216</v>
      </c>
      <c r="L1475">
        <v>1.0407291569148771</v>
      </c>
      <c r="M1475">
        <v>0.48116606616442842</v>
      </c>
    </row>
    <row r="1476" spans="3:13" x14ac:dyDescent="0.25">
      <c r="C1476">
        <v>0.79916937570433466</v>
      </c>
      <c r="D1476">
        <v>0.83806062251138813</v>
      </c>
      <c r="E1476">
        <v>0.41761363636363635</v>
      </c>
      <c r="K1476">
        <v>0.63383874842838339</v>
      </c>
      <c r="L1476">
        <v>1.0412390915293264</v>
      </c>
      <c r="M1476">
        <v>0.48149361283982967</v>
      </c>
    </row>
    <row r="1477" spans="3:13" x14ac:dyDescent="0.25">
      <c r="C1477">
        <v>0.79954894381123665</v>
      </c>
      <c r="D1477">
        <v>0.83811840615457001</v>
      </c>
      <c r="E1477">
        <v>0.41789772727272728</v>
      </c>
      <c r="K1477">
        <v>0.63413915674912757</v>
      </c>
      <c r="L1477">
        <v>1.0427143720674366</v>
      </c>
      <c r="M1477">
        <v>0.48182115951523091</v>
      </c>
    </row>
    <row r="1478" spans="3:13" x14ac:dyDescent="0.25">
      <c r="C1478">
        <v>0.80012724186776041</v>
      </c>
      <c r="D1478">
        <v>0.83831094055790611</v>
      </c>
      <c r="E1478">
        <v>0.41818181818181815</v>
      </c>
      <c r="K1478">
        <v>0.63422433540416245</v>
      </c>
      <c r="L1478">
        <v>1.0435739873400183</v>
      </c>
      <c r="M1478">
        <v>0.48214870619063216</v>
      </c>
    </row>
    <row r="1479" spans="3:13" x14ac:dyDescent="0.25">
      <c r="C1479">
        <v>0.80092876185163975</v>
      </c>
      <c r="D1479">
        <v>0.83867215918282922</v>
      </c>
      <c r="E1479">
        <v>0.41846590909090908</v>
      </c>
      <c r="K1479">
        <v>0.63456520359997926</v>
      </c>
      <c r="L1479">
        <v>1.0435836923771771</v>
      </c>
      <c r="M1479">
        <v>0.48247625286603341</v>
      </c>
    </row>
    <row r="1480" spans="3:13" x14ac:dyDescent="0.25">
      <c r="C1480">
        <v>0.80195091198739832</v>
      </c>
      <c r="D1480">
        <v>0.83884789426588724</v>
      </c>
      <c r="E1480">
        <v>0.41875000000000001</v>
      </c>
      <c r="K1480">
        <v>0.63568652456408847</v>
      </c>
      <c r="L1480">
        <v>1.0438330965633216</v>
      </c>
      <c r="M1480">
        <v>0.48280379954143465</v>
      </c>
    </row>
    <row r="1481" spans="3:13" x14ac:dyDescent="0.25">
      <c r="C1481">
        <v>0.80239052878320227</v>
      </c>
      <c r="D1481">
        <v>0.83969286759307182</v>
      </c>
      <c r="E1481">
        <v>0.41903409090909088</v>
      </c>
      <c r="K1481">
        <v>0.6360431738143183</v>
      </c>
      <c r="L1481">
        <v>1.0440361211955111</v>
      </c>
      <c r="M1481">
        <v>0.4831313462168359</v>
      </c>
    </row>
    <row r="1482" spans="3:13" x14ac:dyDescent="0.25">
      <c r="C1482">
        <v>0.80310157774733026</v>
      </c>
      <c r="D1482">
        <v>0.84049998119096481</v>
      </c>
      <c r="E1482">
        <v>0.41931818181818181</v>
      </c>
      <c r="K1482">
        <v>0.63618403174465887</v>
      </c>
      <c r="L1482">
        <v>1.044395481718708</v>
      </c>
      <c r="M1482">
        <v>0.48345889289223715</v>
      </c>
    </row>
    <row r="1483" spans="3:13" x14ac:dyDescent="0.25">
      <c r="C1483">
        <v>0.80327761258853081</v>
      </c>
      <c r="D1483">
        <v>0.84071794925160348</v>
      </c>
      <c r="E1483">
        <v>0.41960227272727274</v>
      </c>
      <c r="K1483">
        <v>0.63658876757962513</v>
      </c>
      <c r="L1483">
        <v>1.0449884475146116</v>
      </c>
      <c r="M1483">
        <v>0.48378643956763839</v>
      </c>
    </row>
    <row r="1484" spans="3:13" x14ac:dyDescent="0.25">
      <c r="C1484">
        <v>0.80338600846713826</v>
      </c>
      <c r="D1484">
        <v>0.84122315512665791</v>
      </c>
      <c r="E1484">
        <v>0.41988636363636361</v>
      </c>
      <c r="K1484">
        <v>0.6371947910948329</v>
      </c>
      <c r="L1484">
        <v>1.0451710279219082</v>
      </c>
      <c r="M1484">
        <v>0.48411398624303964</v>
      </c>
    </row>
    <row r="1485" spans="3:13" x14ac:dyDescent="0.25">
      <c r="C1485">
        <v>0.80484871588611062</v>
      </c>
      <c r="D1485">
        <v>0.84125701592350566</v>
      </c>
      <c r="E1485">
        <v>0.42017045454545454</v>
      </c>
      <c r="K1485">
        <v>0.6372059446089734</v>
      </c>
      <c r="L1485">
        <v>1.0454126875765988</v>
      </c>
      <c r="M1485">
        <v>0.48444153291844089</v>
      </c>
    </row>
    <row r="1486" spans="3:13" x14ac:dyDescent="0.25">
      <c r="C1486">
        <v>0.80562394572298901</v>
      </c>
      <c r="D1486">
        <v>0.84200189162843031</v>
      </c>
      <c r="E1486">
        <v>0.42045454545454547</v>
      </c>
      <c r="K1486">
        <v>0.63737085875412769</v>
      </c>
      <c r="L1486">
        <v>1.0465941730214003</v>
      </c>
      <c r="M1486">
        <v>0.48476907959384213</v>
      </c>
    </row>
    <row r="1487" spans="3:13" x14ac:dyDescent="0.25">
      <c r="C1487">
        <v>0.80634560173868908</v>
      </c>
      <c r="D1487">
        <v>0.84323673530391474</v>
      </c>
      <c r="E1487">
        <v>0.42073863636363634</v>
      </c>
      <c r="K1487">
        <v>0.63784265512623139</v>
      </c>
      <c r="L1487">
        <v>1.0474426182858672</v>
      </c>
      <c r="M1487">
        <v>0.48509662626924338</v>
      </c>
    </row>
    <row r="1488" spans="3:13" x14ac:dyDescent="0.25">
      <c r="C1488">
        <v>0.80721502264299894</v>
      </c>
      <c r="D1488">
        <v>0.84339501443116915</v>
      </c>
      <c r="E1488">
        <v>0.42102272727272727</v>
      </c>
      <c r="K1488">
        <v>0.63787590134137595</v>
      </c>
      <c r="L1488">
        <v>1.0493282987111612</v>
      </c>
      <c r="M1488">
        <v>0.48542417294464463</v>
      </c>
    </row>
    <row r="1489" spans="3:13" x14ac:dyDescent="0.25">
      <c r="C1489">
        <v>0.80731087783993127</v>
      </c>
      <c r="D1489">
        <v>0.84385287839402445</v>
      </c>
      <c r="E1489">
        <v>0.4213068181818182</v>
      </c>
      <c r="K1489">
        <v>0.63791664803162229</v>
      </c>
      <c r="L1489">
        <v>1.0501416447954226</v>
      </c>
      <c r="M1489">
        <v>0.48575171962004587</v>
      </c>
    </row>
    <row r="1490" spans="3:13" x14ac:dyDescent="0.25">
      <c r="C1490">
        <v>0.80743590068431659</v>
      </c>
      <c r="D1490">
        <v>0.84489442924382518</v>
      </c>
      <c r="E1490">
        <v>0.42159090909090907</v>
      </c>
      <c r="K1490">
        <v>0.63795468859852245</v>
      </c>
      <c r="L1490">
        <v>1.050209592181534</v>
      </c>
      <c r="M1490">
        <v>0.48607926629544712</v>
      </c>
    </row>
    <row r="1491" spans="3:13" x14ac:dyDescent="0.25">
      <c r="C1491">
        <v>0.80770881953765072</v>
      </c>
      <c r="D1491">
        <v>0.84500992481751802</v>
      </c>
      <c r="E1491">
        <v>0.421875</v>
      </c>
      <c r="K1491">
        <v>0.6381360274606529</v>
      </c>
      <c r="L1491">
        <v>1.0511907855528393</v>
      </c>
      <c r="M1491">
        <v>0.48640681297084837</v>
      </c>
    </row>
    <row r="1492" spans="3:13" x14ac:dyDescent="0.25">
      <c r="C1492">
        <v>0.80801724726443269</v>
      </c>
      <c r="D1492">
        <v>0.84536957434244941</v>
      </c>
      <c r="E1492">
        <v>0.42215909090909093</v>
      </c>
      <c r="K1492">
        <v>0.63958063617520999</v>
      </c>
      <c r="L1492">
        <v>1.052809327631641</v>
      </c>
      <c r="M1492">
        <v>0.48673435964624961</v>
      </c>
    </row>
    <row r="1493" spans="3:13" x14ac:dyDescent="0.25">
      <c r="C1493">
        <v>0.80809086326233381</v>
      </c>
      <c r="D1493">
        <v>0.84548134825263244</v>
      </c>
      <c r="E1493">
        <v>0.4224431818181818</v>
      </c>
      <c r="K1493">
        <v>0.6396476859196466</v>
      </c>
      <c r="L1493">
        <v>1.0531336938014384</v>
      </c>
      <c r="M1493">
        <v>0.48706190632165086</v>
      </c>
    </row>
    <row r="1494" spans="3:13" x14ac:dyDescent="0.25">
      <c r="C1494">
        <v>0.8094985508022603</v>
      </c>
      <c r="D1494">
        <v>0.84580722414023779</v>
      </c>
      <c r="E1494">
        <v>0.42272727272727273</v>
      </c>
      <c r="K1494">
        <v>0.63966786590603475</v>
      </c>
      <c r="L1494">
        <v>1.0541948213849208</v>
      </c>
      <c r="M1494">
        <v>0.48738945299705205</v>
      </c>
    </row>
    <row r="1495" spans="3:13" x14ac:dyDescent="0.25">
      <c r="C1495">
        <v>0.80962248988514729</v>
      </c>
      <c r="D1495">
        <v>0.84609210005030178</v>
      </c>
      <c r="E1495">
        <v>0.42301136363636366</v>
      </c>
      <c r="K1495">
        <v>0.63992117415297056</v>
      </c>
      <c r="L1495">
        <v>1.0545738900866508</v>
      </c>
      <c r="M1495">
        <v>0.4877169996724533</v>
      </c>
    </row>
    <row r="1496" spans="3:13" x14ac:dyDescent="0.25">
      <c r="C1496">
        <v>0.8103655603817117</v>
      </c>
      <c r="D1496">
        <v>0.84632351027454933</v>
      </c>
      <c r="E1496">
        <v>0.42329545454545453</v>
      </c>
      <c r="K1496">
        <v>0.63999398984431133</v>
      </c>
      <c r="L1496">
        <v>1.0551552920336245</v>
      </c>
      <c r="M1496">
        <v>0.48804454634785455</v>
      </c>
    </row>
    <row r="1497" spans="3:13" x14ac:dyDescent="0.25">
      <c r="C1497">
        <v>0.81058775224277446</v>
      </c>
      <c r="D1497">
        <v>0.84669648870951264</v>
      </c>
      <c r="E1497">
        <v>0.42357954545454546</v>
      </c>
      <c r="K1497">
        <v>0.64103374521781387</v>
      </c>
      <c r="L1497">
        <v>1.0555004404595745</v>
      </c>
      <c r="M1497">
        <v>0.48837209302325579</v>
      </c>
    </row>
    <row r="1498" spans="3:13" x14ac:dyDescent="0.25">
      <c r="C1498">
        <v>0.81081608095602953</v>
      </c>
      <c r="D1498">
        <v>0.8473217074984396</v>
      </c>
      <c r="E1498">
        <v>0.42386363636363639</v>
      </c>
      <c r="K1498">
        <v>0.64198385717880668</v>
      </c>
      <c r="L1498">
        <v>1.0561945409068652</v>
      </c>
      <c r="M1498">
        <v>0.48869963969865704</v>
      </c>
    </row>
    <row r="1499" spans="3:13" x14ac:dyDescent="0.25">
      <c r="C1499">
        <v>0.81107037936098325</v>
      </c>
      <c r="D1499">
        <v>0.84815333702526829</v>
      </c>
      <c r="E1499">
        <v>0.42414772727272726</v>
      </c>
      <c r="K1499">
        <v>0.64198619630413911</v>
      </c>
      <c r="L1499">
        <v>1.0567055666385707</v>
      </c>
      <c r="M1499">
        <v>0.48902718637405829</v>
      </c>
    </row>
    <row r="1500" spans="3:13" x14ac:dyDescent="0.25">
      <c r="C1500">
        <v>0.81176389358682255</v>
      </c>
      <c r="D1500">
        <v>0.84852584395168296</v>
      </c>
      <c r="E1500">
        <v>0.42443181818181819</v>
      </c>
      <c r="K1500">
        <v>0.64337103835043241</v>
      </c>
      <c r="L1500">
        <v>1.056720614775982</v>
      </c>
      <c r="M1500">
        <v>0.48935473304945953</v>
      </c>
    </row>
    <row r="1501" spans="3:13" x14ac:dyDescent="0.25">
      <c r="C1501">
        <v>0.81185093887235205</v>
      </c>
      <c r="D1501">
        <v>0.84856879641604377</v>
      </c>
      <c r="E1501">
        <v>0.42471590909090912</v>
      </c>
      <c r="K1501">
        <v>0.64371484160419157</v>
      </c>
      <c r="L1501">
        <v>1.0572601957997438</v>
      </c>
      <c r="M1501">
        <v>0.48968227972486078</v>
      </c>
    </row>
    <row r="1502" spans="3:13" x14ac:dyDescent="0.25">
      <c r="C1502">
        <v>0.81194034975476026</v>
      </c>
      <c r="D1502">
        <v>0.84857656490876909</v>
      </c>
      <c r="E1502">
        <v>0.42499999999999999</v>
      </c>
      <c r="K1502">
        <v>0.64387735264790935</v>
      </c>
      <c r="L1502">
        <v>1.0576895393366021</v>
      </c>
      <c r="M1502">
        <v>0.49000982640026203</v>
      </c>
    </row>
    <row r="1503" spans="3:13" x14ac:dyDescent="0.25">
      <c r="C1503">
        <v>0.81231332678774126</v>
      </c>
      <c r="D1503">
        <v>0.84885021516671799</v>
      </c>
      <c r="E1503">
        <v>0.42528409090909092</v>
      </c>
      <c r="K1503">
        <v>0.64461080436551077</v>
      </c>
      <c r="L1503">
        <v>1.0579977364248556</v>
      </c>
      <c r="M1503">
        <v>0.49033737307566327</v>
      </c>
    </row>
    <row r="1504" spans="3:13" x14ac:dyDescent="0.25">
      <c r="C1504">
        <v>0.8125286344575231</v>
      </c>
      <c r="D1504">
        <v>0.84911268608376778</v>
      </c>
      <c r="E1504">
        <v>0.42556818181818185</v>
      </c>
      <c r="K1504">
        <v>0.64471248921336222</v>
      </c>
      <c r="L1504">
        <v>1.0587461202362711</v>
      </c>
      <c r="M1504">
        <v>0.49066491975106452</v>
      </c>
    </row>
    <row r="1505" spans="3:13" x14ac:dyDescent="0.25">
      <c r="C1505">
        <v>0.81259855425971594</v>
      </c>
      <c r="D1505">
        <v>0.8500104679631787</v>
      </c>
      <c r="E1505">
        <v>0.42585227272727272</v>
      </c>
      <c r="K1505">
        <v>0.64480827905709426</v>
      </c>
      <c r="L1505">
        <v>1.0598094065532246</v>
      </c>
      <c r="M1505">
        <v>0.49099246642646577</v>
      </c>
    </row>
    <row r="1506" spans="3:13" x14ac:dyDescent="0.25">
      <c r="C1506">
        <v>0.81313272068885956</v>
      </c>
      <c r="D1506">
        <v>0.85052128406119876</v>
      </c>
      <c r="E1506">
        <v>0.42613636363636365</v>
      </c>
      <c r="K1506">
        <v>0.64526140046748581</v>
      </c>
      <c r="L1506">
        <v>1.0601440627027727</v>
      </c>
      <c r="M1506">
        <v>0.49132001310186701</v>
      </c>
    </row>
    <row r="1507" spans="3:13" x14ac:dyDescent="0.25">
      <c r="C1507">
        <v>0.81369373234130848</v>
      </c>
      <c r="D1507">
        <v>0.85177709472566643</v>
      </c>
      <c r="E1507">
        <v>0.42642045454545452</v>
      </c>
      <c r="K1507">
        <v>0.64546015174302196</v>
      </c>
      <c r="L1507">
        <v>1.0604955901585971</v>
      </c>
      <c r="M1507">
        <v>0.49164755977726826</v>
      </c>
    </row>
    <row r="1508" spans="3:13" x14ac:dyDescent="0.25">
      <c r="C1508">
        <v>0.8137698898788116</v>
      </c>
      <c r="D1508">
        <v>0.85240301305452226</v>
      </c>
      <c r="E1508">
        <v>0.42670454545454545</v>
      </c>
      <c r="K1508">
        <v>0.64577910153948903</v>
      </c>
      <c r="L1508">
        <v>1.0606845040443338</v>
      </c>
      <c r="M1508">
        <v>0.49197510645266951</v>
      </c>
    </row>
    <row r="1509" spans="3:13" x14ac:dyDescent="0.25">
      <c r="C1509">
        <v>0.8150395021217699</v>
      </c>
      <c r="D1509">
        <v>0.85241516552142416</v>
      </c>
      <c r="E1509">
        <v>0.42698863636363638</v>
      </c>
      <c r="K1509">
        <v>0.64662595351602659</v>
      </c>
      <c r="L1509">
        <v>1.0612196691073592</v>
      </c>
      <c r="M1509">
        <v>0.49230265312807076</v>
      </c>
    </row>
    <row r="1510" spans="3:13" x14ac:dyDescent="0.25">
      <c r="C1510">
        <v>0.81598493329916333</v>
      </c>
      <c r="D1510">
        <v>0.85245145405889033</v>
      </c>
      <c r="E1510">
        <v>0.42727272727272725</v>
      </c>
      <c r="K1510">
        <v>0.64696443712682072</v>
      </c>
      <c r="L1510">
        <v>1.0618474222206133</v>
      </c>
      <c r="M1510">
        <v>0.492630199803472</v>
      </c>
    </row>
    <row r="1511" spans="3:13" x14ac:dyDescent="0.25">
      <c r="C1511">
        <v>0.81622143567868788</v>
      </c>
      <c r="D1511">
        <v>0.85254190685715636</v>
      </c>
      <c r="E1511">
        <v>0.42755681818181818</v>
      </c>
      <c r="K1511">
        <v>0.64702093812969463</v>
      </c>
      <c r="L1511">
        <v>1.0618546165775615</v>
      </c>
      <c r="M1511">
        <v>0.49295774647887325</v>
      </c>
    </row>
    <row r="1512" spans="3:13" x14ac:dyDescent="0.25">
      <c r="C1512">
        <v>0.8164047026727228</v>
      </c>
      <c r="D1512">
        <v>0.85269223457600174</v>
      </c>
      <c r="E1512">
        <v>0.42784090909090911</v>
      </c>
      <c r="K1512">
        <v>0.64810008938265928</v>
      </c>
      <c r="L1512">
        <v>1.062760888159469</v>
      </c>
      <c r="M1512">
        <v>0.4932852931542745</v>
      </c>
    </row>
    <row r="1513" spans="3:13" x14ac:dyDescent="0.25">
      <c r="C1513">
        <v>0.8176387085451029</v>
      </c>
      <c r="D1513">
        <v>0.85278437026150167</v>
      </c>
      <c r="E1513">
        <v>0.42812499999999998</v>
      </c>
      <c r="K1513">
        <v>0.64852361395681779</v>
      </c>
      <c r="L1513">
        <v>1.0630408004110781</v>
      </c>
      <c r="M1513">
        <v>0.49361283982967574</v>
      </c>
    </row>
    <row r="1514" spans="3:13" x14ac:dyDescent="0.25">
      <c r="C1514">
        <v>0.81789251571137633</v>
      </c>
      <c r="D1514">
        <v>0.85354723839158197</v>
      </c>
      <c r="E1514">
        <v>0.42840909090909091</v>
      </c>
      <c r="K1514">
        <v>0.64853378858685307</v>
      </c>
      <c r="L1514">
        <v>1.0633446634016335</v>
      </c>
      <c r="M1514">
        <v>0.49394038650507699</v>
      </c>
    </row>
    <row r="1515" spans="3:13" x14ac:dyDescent="0.25">
      <c r="C1515">
        <v>0.81869365050509035</v>
      </c>
      <c r="D1515">
        <v>0.85496969642043241</v>
      </c>
      <c r="E1515">
        <v>0.42869318181818183</v>
      </c>
      <c r="K1515">
        <v>0.65087860569010714</v>
      </c>
      <c r="L1515">
        <v>1.0634378218702663</v>
      </c>
      <c r="M1515">
        <v>0.49426793318047824</v>
      </c>
    </row>
    <row r="1516" spans="3:13" x14ac:dyDescent="0.25">
      <c r="C1516">
        <v>0.81968704562580541</v>
      </c>
      <c r="D1516">
        <v>0.85505813694880761</v>
      </c>
      <c r="E1516">
        <v>0.42897727272727271</v>
      </c>
      <c r="K1516">
        <v>0.65126878253427156</v>
      </c>
      <c r="L1516">
        <v>1.0638022271736027</v>
      </c>
      <c r="M1516">
        <v>0.49459547985587948</v>
      </c>
    </row>
    <row r="1517" spans="3:13" x14ac:dyDescent="0.25">
      <c r="C1517">
        <v>0.82029315488261101</v>
      </c>
      <c r="D1517">
        <v>0.85563894398763218</v>
      </c>
      <c r="E1517">
        <v>0.42926136363636364</v>
      </c>
      <c r="K1517">
        <v>0.65209455343924105</v>
      </c>
      <c r="L1517">
        <v>1.0642357723261562</v>
      </c>
      <c r="M1517">
        <v>0.49492302653128073</v>
      </c>
    </row>
    <row r="1518" spans="3:13" x14ac:dyDescent="0.25">
      <c r="C1518">
        <v>0.82030182863104284</v>
      </c>
      <c r="D1518">
        <v>0.85663002170900648</v>
      </c>
      <c r="E1518">
        <v>0.42954545454545456</v>
      </c>
      <c r="K1518">
        <v>0.65224089143374764</v>
      </c>
      <c r="L1518">
        <v>1.0667811889208529</v>
      </c>
      <c r="M1518">
        <v>0.49525057320668198</v>
      </c>
    </row>
    <row r="1519" spans="3:13" x14ac:dyDescent="0.25">
      <c r="C1519">
        <v>0.82295926141064912</v>
      </c>
      <c r="D1519">
        <v>0.85663359017157403</v>
      </c>
      <c r="E1519">
        <v>0.42982954545454544</v>
      </c>
      <c r="K1519">
        <v>0.65233761875508667</v>
      </c>
      <c r="L1519">
        <v>1.0678057802604004</v>
      </c>
      <c r="M1519">
        <v>0.49557811988208322</v>
      </c>
    </row>
    <row r="1520" spans="3:13" x14ac:dyDescent="0.25">
      <c r="C1520">
        <v>0.8233144108098791</v>
      </c>
      <c r="D1520">
        <v>0.85746259655231305</v>
      </c>
      <c r="E1520">
        <v>0.43011363636363636</v>
      </c>
      <c r="K1520">
        <v>0.65383995142967455</v>
      </c>
      <c r="L1520">
        <v>1.0680405526275993</v>
      </c>
      <c r="M1520">
        <v>0.49590566655748441</v>
      </c>
    </row>
    <row r="1521" spans="3:13" x14ac:dyDescent="0.25">
      <c r="C1521">
        <v>0.82334431271449793</v>
      </c>
      <c r="D1521">
        <v>0.85822101482022994</v>
      </c>
      <c r="E1521">
        <v>0.43039772727272729</v>
      </c>
      <c r="K1521">
        <v>0.65469073997362348</v>
      </c>
      <c r="L1521">
        <v>1.0688156771911861</v>
      </c>
      <c r="M1521">
        <v>0.49623321323288566</v>
      </c>
    </row>
    <row r="1522" spans="3:13" x14ac:dyDescent="0.25">
      <c r="C1522">
        <v>0.8236273080661155</v>
      </c>
      <c r="D1522">
        <v>0.85843890534282663</v>
      </c>
      <c r="E1522">
        <v>0.43068181818181817</v>
      </c>
      <c r="K1522">
        <v>0.65478181893736265</v>
      </c>
      <c r="L1522">
        <v>1.0689419690154645</v>
      </c>
      <c r="M1522">
        <v>0.49656075990828691</v>
      </c>
    </row>
    <row r="1523" spans="3:13" x14ac:dyDescent="0.25">
      <c r="C1523">
        <v>0.82429464365469607</v>
      </c>
      <c r="D1523">
        <v>0.8589843787710677</v>
      </c>
      <c r="E1523">
        <v>0.43096590909090909</v>
      </c>
      <c r="K1523">
        <v>0.6562125312136361</v>
      </c>
      <c r="L1523">
        <v>1.0700618356666574</v>
      </c>
      <c r="M1523">
        <v>0.49688830658368816</v>
      </c>
    </row>
    <row r="1524" spans="3:13" x14ac:dyDescent="0.25">
      <c r="C1524">
        <v>0.82556432474139219</v>
      </c>
      <c r="D1524">
        <v>0.85944650585336746</v>
      </c>
      <c r="E1524">
        <v>0.43125000000000002</v>
      </c>
      <c r="K1524">
        <v>0.6565877552503161</v>
      </c>
      <c r="L1524">
        <v>1.0704964385783544</v>
      </c>
      <c r="M1524">
        <v>0.4972158532590894</v>
      </c>
    </row>
    <row r="1525" spans="3:13" x14ac:dyDescent="0.25">
      <c r="C1525">
        <v>0.82578242651304556</v>
      </c>
      <c r="D1525">
        <v>0.85952740226275171</v>
      </c>
      <c r="E1525">
        <v>0.43153409090909089</v>
      </c>
      <c r="K1525">
        <v>0.65691717741111322</v>
      </c>
      <c r="L1525">
        <v>1.0708646453968393</v>
      </c>
      <c r="M1525">
        <v>0.49754339993449065</v>
      </c>
    </row>
    <row r="1526" spans="3:13" x14ac:dyDescent="0.25">
      <c r="C1526">
        <v>0.82636315393459447</v>
      </c>
      <c r="D1526">
        <v>0.85955392507840511</v>
      </c>
      <c r="E1526">
        <v>0.43181818181818182</v>
      </c>
      <c r="K1526">
        <v>0.65758258942664416</v>
      </c>
      <c r="L1526">
        <v>1.0718041637579383</v>
      </c>
      <c r="M1526">
        <v>0.4978709466098919</v>
      </c>
    </row>
    <row r="1527" spans="3:13" x14ac:dyDescent="0.25">
      <c r="C1527">
        <v>0.82690259720248616</v>
      </c>
      <c r="D1527">
        <v>0.86068491720579421</v>
      </c>
      <c r="E1527">
        <v>0.43210227272727275</v>
      </c>
      <c r="K1527">
        <v>0.65824711362748134</v>
      </c>
      <c r="L1527">
        <v>1.0730096135248663</v>
      </c>
      <c r="M1527">
        <v>0.49819849328529314</v>
      </c>
    </row>
    <row r="1528" spans="3:13" x14ac:dyDescent="0.25">
      <c r="C1528">
        <v>0.82917156071950604</v>
      </c>
      <c r="D1528">
        <v>0.86097520671924188</v>
      </c>
      <c r="E1528">
        <v>0.43238636363636362</v>
      </c>
      <c r="K1528">
        <v>0.65980790098639175</v>
      </c>
      <c r="L1528">
        <v>1.0731706832847585</v>
      </c>
      <c r="M1528">
        <v>0.49852603996069439</v>
      </c>
    </row>
    <row r="1529" spans="3:13" x14ac:dyDescent="0.25">
      <c r="C1529">
        <v>0.83067021144789299</v>
      </c>
      <c r="D1529">
        <v>0.86192651167371226</v>
      </c>
      <c r="E1529">
        <v>0.43267045454545455</v>
      </c>
      <c r="K1529">
        <v>0.66072509752592423</v>
      </c>
      <c r="L1529">
        <v>1.0741281613013791</v>
      </c>
      <c r="M1529">
        <v>0.49885358663609564</v>
      </c>
    </row>
    <row r="1530" spans="3:13" x14ac:dyDescent="0.25">
      <c r="C1530">
        <v>0.83103206285701703</v>
      </c>
      <c r="D1530">
        <v>0.8625829827917042</v>
      </c>
      <c r="E1530">
        <v>0.43295454545454548</v>
      </c>
      <c r="K1530">
        <v>0.6607383175994449</v>
      </c>
      <c r="L1530">
        <v>1.0744031494500794</v>
      </c>
      <c r="M1530">
        <v>0.49918113331149688</v>
      </c>
    </row>
    <row r="1531" spans="3:13" x14ac:dyDescent="0.25">
      <c r="C1531">
        <v>0.83126735690935649</v>
      </c>
      <c r="D1531">
        <v>0.86298171648112021</v>
      </c>
      <c r="E1531">
        <v>0.43323863636363635</v>
      </c>
      <c r="K1531">
        <v>0.66075500289703926</v>
      </c>
      <c r="L1531">
        <v>1.0750761275731544</v>
      </c>
      <c r="M1531">
        <v>0.49950867998689813</v>
      </c>
    </row>
    <row r="1532" spans="3:13" x14ac:dyDescent="0.25">
      <c r="C1532">
        <v>0.83212150159555476</v>
      </c>
      <c r="D1532">
        <v>0.86359488054114864</v>
      </c>
      <c r="E1532">
        <v>0.43352272727272728</v>
      </c>
      <c r="K1532">
        <v>0.66309934870366238</v>
      </c>
      <c r="L1532">
        <v>1.0751015446186392</v>
      </c>
      <c r="M1532">
        <v>0.49983622666229938</v>
      </c>
    </row>
    <row r="1533" spans="3:13" x14ac:dyDescent="0.25">
      <c r="C1533">
        <v>0.83273581701994903</v>
      </c>
      <c r="D1533">
        <v>0.86472136641533059</v>
      </c>
      <c r="E1533">
        <v>0.43380681818181815</v>
      </c>
      <c r="K1533">
        <v>0.66378562989420453</v>
      </c>
      <c r="L1533">
        <v>1.075860181566652</v>
      </c>
      <c r="M1533">
        <v>0.50016377333770057</v>
      </c>
    </row>
    <row r="1534" spans="3:13" x14ac:dyDescent="0.25">
      <c r="C1534">
        <v>0.83377186443610996</v>
      </c>
      <c r="D1534">
        <v>0.8647684289847114</v>
      </c>
      <c r="E1534">
        <v>0.43409090909090908</v>
      </c>
      <c r="K1534">
        <v>0.66388429975832897</v>
      </c>
      <c r="L1534">
        <v>1.0766089524819416</v>
      </c>
      <c r="M1534">
        <v>0.50049132001310181</v>
      </c>
    </row>
    <row r="1535" spans="3:13" x14ac:dyDescent="0.25">
      <c r="C1535">
        <v>0.83410492524669166</v>
      </c>
      <c r="D1535">
        <v>0.86522788601531775</v>
      </c>
      <c r="E1535">
        <v>0.43437500000000001</v>
      </c>
      <c r="K1535">
        <v>0.66390950813525784</v>
      </c>
      <c r="L1535">
        <v>1.0799291384099408</v>
      </c>
      <c r="M1535">
        <v>0.50081886668850306</v>
      </c>
    </row>
    <row r="1536" spans="3:13" x14ac:dyDescent="0.25">
      <c r="C1536">
        <v>0.83433145538296161</v>
      </c>
      <c r="D1536">
        <v>0.86607369466659945</v>
      </c>
      <c r="E1536">
        <v>0.43465909090909088</v>
      </c>
      <c r="K1536">
        <v>0.66417455778786139</v>
      </c>
      <c r="L1536">
        <v>1.0802045662686299</v>
      </c>
      <c r="M1536">
        <v>0.50114641336390431</v>
      </c>
    </row>
    <row r="1537" spans="3:13" x14ac:dyDescent="0.25">
      <c r="C1537">
        <v>0.83457785990198063</v>
      </c>
      <c r="D1537">
        <v>0.86627206981799343</v>
      </c>
      <c r="E1537">
        <v>0.43494318181818181</v>
      </c>
      <c r="K1537">
        <v>0.66477925728255682</v>
      </c>
      <c r="L1537">
        <v>1.0812998554055331</v>
      </c>
      <c r="M1537">
        <v>0.50147396003930556</v>
      </c>
    </row>
    <row r="1538" spans="3:13" x14ac:dyDescent="0.25">
      <c r="C1538">
        <v>0.83477316022207815</v>
      </c>
      <c r="D1538">
        <v>0.86746281568781269</v>
      </c>
      <c r="E1538">
        <v>0.43522727272727274</v>
      </c>
      <c r="K1538">
        <v>0.66563508166202723</v>
      </c>
      <c r="L1538">
        <v>1.0825231364838532</v>
      </c>
      <c r="M1538">
        <v>0.5018015067147068</v>
      </c>
    </row>
    <row r="1539" spans="3:13" x14ac:dyDescent="0.25">
      <c r="C1539">
        <v>0.83523950057839424</v>
      </c>
      <c r="D1539">
        <v>0.86753760440933247</v>
      </c>
      <c r="E1539">
        <v>0.43551136363636361</v>
      </c>
      <c r="K1539">
        <v>0.66580746470071972</v>
      </c>
      <c r="L1539">
        <v>1.0827831740575189</v>
      </c>
      <c r="M1539">
        <v>0.50212905339010805</v>
      </c>
    </row>
    <row r="1540" spans="3:13" x14ac:dyDescent="0.25">
      <c r="C1540">
        <v>0.83647537203853983</v>
      </c>
      <c r="D1540">
        <v>0.86848594957304981</v>
      </c>
      <c r="E1540">
        <v>0.43579545454545454</v>
      </c>
      <c r="K1540">
        <v>0.66611431900056883</v>
      </c>
      <c r="L1540">
        <v>1.0831281226666414</v>
      </c>
      <c r="M1540">
        <v>0.5024566000655093</v>
      </c>
    </row>
    <row r="1541" spans="3:13" x14ac:dyDescent="0.25">
      <c r="C1541">
        <v>0.83724820671205147</v>
      </c>
      <c r="D1541">
        <v>0.86912499716128822</v>
      </c>
      <c r="E1541">
        <v>0.43607954545454547</v>
      </c>
      <c r="K1541">
        <v>0.66612488869953046</v>
      </c>
      <c r="L1541">
        <v>1.0833774089267938</v>
      </c>
      <c r="M1541">
        <v>0.50278414674091054</v>
      </c>
    </row>
    <row r="1542" spans="3:13" x14ac:dyDescent="0.25">
      <c r="C1542">
        <v>0.83834802181796686</v>
      </c>
      <c r="D1542">
        <v>0.86934986425484373</v>
      </c>
      <c r="E1542">
        <v>0.43636363636363634</v>
      </c>
      <c r="K1542">
        <v>0.6671874759109957</v>
      </c>
      <c r="L1542">
        <v>1.083526955292095</v>
      </c>
      <c r="M1542">
        <v>0.50311169341631179</v>
      </c>
    </row>
    <row r="1543" spans="3:13" x14ac:dyDescent="0.25">
      <c r="C1543">
        <v>0.84079854578252256</v>
      </c>
      <c r="D1543">
        <v>0.87087882344185197</v>
      </c>
      <c r="E1543">
        <v>0.43664772727272727</v>
      </c>
      <c r="K1543">
        <v>0.66732973980459287</v>
      </c>
      <c r="L1543">
        <v>1.084045123781521</v>
      </c>
      <c r="M1543">
        <v>0.50343924009171304</v>
      </c>
    </row>
    <row r="1544" spans="3:13" x14ac:dyDescent="0.25">
      <c r="C1544">
        <v>0.84142407462108981</v>
      </c>
      <c r="D1544">
        <v>0.87231701150149732</v>
      </c>
      <c r="E1544">
        <v>0.4369318181818182</v>
      </c>
      <c r="K1544">
        <v>0.66823137515984266</v>
      </c>
      <c r="L1544">
        <v>1.0855529076044204</v>
      </c>
      <c r="M1544">
        <v>0.50376678676711428</v>
      </c>
    </row>
    <row r="1545" spans="3:13" x14ac:dyDescent="0.25">
      <c r="C1545">
        <v>0.84172018129487769</v>
      </c>
      <c r="D1545">
        <v>0.87283659192578711</v>
      </c>
      <c r="E1545">
        <v>0.43721590909090907</v>
      </c>
      <c r="K1545">
        <v>0.66919991475405383</v>
      </c>
      <c r="L1545">
        <v>1.085820521192278</v>
      </c>
      <c r="M1545">
        <v>0.50409433344251553</v>
      </c>
    </row>
    <row r="1546" spans="3:13" x14ac:dyDescent="0.25">
      <c r="C1546">
        <v>0.84176404350419443</v>
      </c>
      <c r="D1546">
        <v>0.87303623259504071</v>
      </c>
      <c r="E1546">
        <v>0.4375</v>
      </c>
      <c r="K1546">
        <v>0.66983452099100904</v>
      </c>
      <c r="L1546">
        <v>1.0859058606189498</v>
      </c>
      <c r="M1546">
        <v>0.50442188011791678</v>
      </c>
    </row>
    <row r="1547" spans="3:13" x14ac:dyDescent="0.25">
      <c r="C1547">
        <v>0.84186758864777589</v>
      </c>
      <c r="D1547">
        <v>0.87341125632128813</v>
      </c>
      <c r="E1547">
        <v>0.43778409090909093</v>
      </c>
      <c r="K1547">
        <v>0.67084511982675898</v>
      </c>
      <c r="L1547">
        <v>1.0876927860250039</v>
      </c>
      <c r="M1547">
        <v>0.50474942679331802</v>
      </c>
    </row>
    <row r="1548" spans="3:13" x14ac:dyDescent="0.25">
      <c r="C1548">
        <v>0.84201563934827184</v>
      </c>
      <c r="D1548">
        <v>0.87360622322408543</v>
      </c>
      <c r="E1548">
        <v>0.4380681818181818</v>
      </c>
      <c r="K1548">
        <v>0.67094097433107314</v>
      </c>
      <c r="L1548">
        <v>1.0885354716556197</v>
      </c>
      <c r="M1548">
        <v>0.50507697346871927</v>
      </c>
    </row>
    <row r="1549" spans="3:13" x14ac:dyDescent="0.25">
      <c r="C1549">
        <v>0.8425714935481099</v>
      </c>
      <c r="D1549">
        <v>0.873762241471429</v>
      </c>
      <c r="E1549">
        <v>0.43835227272727273</v>
      </c>
      <c r="K1549">
        <v>0.67138096007876791</v>
      </c>
      <c r="L1549">
        <v>1.0907255922181711</v>
      </c>
      <c r="M1549">
        <v>0.50540452014412052</v>
      </c>
    </row>
    <row r="1550" spans="3:13" x14ac:dyDescent="0.25">
      <c r="C1550">
        <v>0.84277221682904446</v>
      </c>
      <c r="D1550">
        <v>0.87433992903961721</v>
      </c>
      <c r="E1550">
        <v>0.43863636363636366</v>
      </c>
      <c r="K1550">
        <v>0.67155740684589604</v>
      </c>
      <c r="L1550">
        <v>1.0919564837890983</v>
      </c>
      <c r="M1550">
        <v>0.50573206681952176</v>
      </c>
    </row>
    <row r="1551" spans="3:13" x14ac:dyDescent="0.25">
      <c r="C1551">
        <v>0.84336623384141085</v>
      </c>
      <c r="D1551">
        <v>0.87443462334161726</v>
      </c>
      <c r="E1551">
        <v>0.43892045454545453</v>
      </c>
      <c r="K1551">
        <v>0.67202636660396564</v>
      </c>
      <c r="L1551">
        <v>1.0937137477814445</v>
      </c>
      <c r="M1551">
        <v>0.50605961349492301</v>
      </c>
    </row>
    <row r="1552" spans="3:13" x14ac:dyDescent="0.25">
      <c r="C1552">
        <v>0.844282324493972</v>
      </c>
      <c r="D1552">
        <v>0.87452624498164488</v>
      </c>
      <c r="E1552">
        <v>0.43920454545454546</v>
      </c>
      <c r="K1552">
        <v>0.67249988838006769</v>
      </c>
      <c r="L1552">
        <v>1.0940983424243842</v>
      </c>
      <c r="M1552">
        <v>0.50638716017032426</v>
      </c>
    </row>
    <row r="1553" spans="3:13" x14ac:dyDescent="0.25">
      <c r="C1553">
        <v>0.84575079110363616</v>
      </c>
      <c r="D1553">
        <v>0.87685635508339121</v>
      </c>
      <c r="E1553">
        <v>0.43948863636363639</v>
      </c>
      <c r="K1553">
        <v>0.67254062535468417</v>
      </c>
      <c r="L1553">
        <v>1.0958238885668461</v>
      </c>
      <c r="M1553">
        <v>0.5067147068457255</v>
      </c>
    </row>
    <row r="1554" spans="3:13" x14ac:dyDescent="0.25">
      <c r="C1554">
        <v>0.84651093396844179</v>
      </c>
      <c r="D1554">
        <v>0.87869105717888851</v>
      </c>
      <c r="E1554">
        <v>0.43977272727272726</v>
      </c>
      <c r="K1554">
        <v>0.67293301498519764</v>
      </c>
      <c r="L1554">
        <v>1.0963724629799056</v>
      </c>
      <c r="M1554">
        <v>0.50704225352112675</v>
      </c>
    </row>
    <row r="1555" spans="3:13" x14ac:dyDescent="0.25">
      <c r="C1555">
        <v>0.84996799723372074</v>
      </c>
      <c r="D1555">
        <v>0.87919701906186454</v>
      </c>
      <c r="E1555">
        <v>0.44005681818181819</v>
      </c>
      <c r="K1555">
        <v>0.67294899899597582</v>
      </c>
      <c r="L1555">
        <v>1.0982673157827612</v>
      </c>
      <c r="M1555">
        <v>0.507369800196528</v>
      </c>
    </row>
    <row r="1556" spans="3:13" x14ac:dyDescent="0.25">
      <c r="C1556">
        <v>0.85010005539105127</v>
      </c>
      <c r="D1556">
        <v>0.8794545088389959</v>
      </c>
      <c r="E1556">
        <v>0.44034090909090912</v>
      </c>
      <c r="K1556">
        <v>0.67398277279944907</v>
      </c>
      <c r="L1556">
        <v>1.0987690863668085</v>
      </c>
      <c r="M1556">
        <v>0.50769734687192924</v>
      </c>
    </row>
    <row r="1557" spans="3:13" x14ac:dyDescent="0.25">
      <c r="C1557">
        <v>0.85149114922086755</v>
      </c>
      <c r="D1557">
        <v>0.87966953686788052</v>
      </c>
      <c r="E1557">
        <v>0.44062499999999999</v>
      </c>
      <c r="K1557">
        <v>0.67564399278451581</v>
      </c>
      <c r="L1557">
        <v>1.0992078366478211</v>
      </c>
      <c r="M1557">
        <v>0.50802489354733049</v>
      </c>
    </row>
    <row r="1558" spans="3:13" x14ac:dyDescent="0.25">
      <c r="C1558">
        <v>0.85229006146997943</v>
      </c>
      <c r="D1558">
        <v>0.87984524336771086</v>
      </c>
      <c r="E1558">
        <v>0.44090909090909092</v>
      </c>
      <c r="K1558">
        <v>0.67658964042090786</v>
      </c>
      <c r="L1558">
        <v>1.1002964795265551</v>
      </c>
      <c r="M1558">
        <v>0.50835244022273174</v>
      </c>
    </row>
    <row r="1559" spans="3:13" x14ac:dyDescent="0.25">
      <c r="C1559">
        <v>0.85238379731292635</v>
      </c>
      <c r="D1559">
        <v>0.87989616904673384</v>
      </c>
      <c r="E1559">
        <v>0.44119318181818185</v>
      </c>
      <c r="K1559">
        <v>0.67732804075624076</v>
      </c>
      <c r="L1559">
        <v>1.1012456235873223</v>
      </c>
      <c r="M1559">
        <v>0.50867998689813299</v>
      </c>
    </row>
    <row r="1560" spans="3:13" x14ac:dyDescent="0.25">
      <c r="C1560">
        <v>0.8526920076151091</v>
      </c>
      <c r="D1560">
        <v>0.88163905975810508</v>
      </c>
      <c r="E1560">
        <v>0.44147727272727272</v>
      </c>
      <c r="K1560">
        <v>0.67775724699013584</v>
      </c>
      <c r="L1560">
        <v>1.1013045608751153</v>
      </c>
      <c r="M1560">
        <v>0.50900753357353423</v>
      </c>
    </row>
    <row r="1561" spans="3:13" x14ac:dyDescent="0.25">
      <c r="C1561">
        <v>0.85325449868191638</v>
      </c>
      <c r="D1561">
        <v>0.88263282724705105</v>
      </c>
      <c r="E1561">
        <v>0.44176136363636365</v>
      </c>
      <c r="K1561">
        <v>0.67776151968336906</v>
      </c>
      <c r="L1561">
        <v>1.10155587134254</v>
      </c>
      <c r="M1561">
        <v>0.50933508024893548</v>
      </c>
    </row>
    <row r="1562" spans="3:13" x14ac:dyDescent="0.25">
      <c r="C1562">
        <v>0.85361336332340054</v>
      </c>
      <c r="D1562">
        <v>0.88275403695934984</v>
      </c>
      <c r="E1562">
        <v>0.44204545454545452</v>
      </c>
      <c r="K1562">
        <v>0.67834807382037277</v>
      </c>
      <c r="L1562">
        <v>1.102899579922658</v>
      </c>
      <c r="M1562">
        <v>0.50966262692433673</v>
      </c>
    </row>
    <row r="1563" spans="3:13" x14ac:dyDescent="0.25">
      <c r="C1563">
        <v>0.85461168545623412</v>
      </c>
      <c r="D1563">
        <v>0.88376346456651422</v>
      </c>
      <c r="E1563">
        <v>0.44232954545454545</v>
      </c>
      <c r="K1563">
        <v>0.67853940583063932</v>
      </c>
      <c r="L1563">
        <v>1.1037947213800825</v>
      </c>
      <c r="M1563">
        <v>0.50999017359973797</v>
      </c>
    </row>
    <row r="1564" spans="3:13" x14ac:dyDescent="0.25">
      <c r="C1564">
        <v>0.85463464206971007</v>
      </c>
      <c r="D1564">
        <v>0.88460938931007904</v>
      </c>
      <c r="E1564">
        <v>0.44261363636363638</v>
      </c>
      <c r="K1564">
        <v>0.6786212543341168</v>
      </c>
      <c r="L1564">
        <v>1.1038966769255731</v>
      </c>
      <c r="M1564">
        <v>0.51031772027513922</v>
      </c>
    </row>
    <row r="1565" spans="3:13" x14ac:dyDescent="0.25">
      <c r="C1565">
        <v>0.85479719233824103</v>
      </c>
      <c r="D1565">
        <v>0.88514833913130275</v>
      </c>
      <c r="E1565">
        <v>0.44289772727272725</v>
      </c>
      <c r="K1565">
        <v>0.67907277598290949</v>
      </c>
      <c r="L1565">
        <v>1.1047417793778513</v>
      </c>
      <c r="M1565">
        <v>0.51064526695054047</v>
      </c>
    </row>
    <row r="1566" spans="3:13" x14ac:dyDescent="0.25">
      <c r="C1566">
        <v>0.8549088519368313</v>
      </c>
      <c r="D1566">
        <v>0.88681672588864735</v>
      </c>
      <c r="E1566">
        <v>0.44318181818181818</v>
      </c>
      <c r="K1566">
        <v>0.67985909602971228</v>
      </c>
      <c r="L1566">
        <v>1.1048610662818412</v>
      </c>
      <c r="M1566">
        <v>0.51097281362594171</v>
      </c>
    </row>
    <row r="1567" spans="3:13" x14ac:dyDescent="0.25">
      <c r="C1567">
        <v>0.85553606222223511</v>
      </c>
      <c r="D1567">
        <v>0.88963793109778144</v>
      </c>
      <c r="E1567">
        <v>0.44346590909090911</v>
      </c>
      <c r="K1567">
        <v>0.6802011316717631</v>
      </c>
      <c r="L1567">
        <v>1.1048735267149816</v>
      </c>
      <c r="M1567">
        <v>0.51130036030134296</v>
      </c>
    </row>
    <row r="1568" spans="3:13" x14ac:dyDescent="0.25">
      <c r="C1568">
        <v>0.85583861266576022</v>
      </c>
      <c r="D1568">
        <v>0.89020426286599807</v>
      </c>
      <c r="E1568">
        <v>0.44374999999999998</v>
      </c>
      <c r="K1568">
        <v>0.68071675908459928</v>
      </c>
      <c r="L1568">
        <v>1.105057785001657</v>
      </c>
      <c r="M1568">
        <v>0.51162790697674421</v>
      </c>
    </row>
    <row r="1569" spans="3:13" x14ac:dyDescent="0.25">
      <c r="C1569">
        <v>0.85587529943648066</v>
      </c>
      <c r="D1569">
        <v>0.89168967577226443</v>
      </c>
      <c r="E1569">
        <v>0.44403409090909091</v>
      </c>
      <c r="K1569">
        <v>0.68083137379369651</v>
      </c>
      <c r="L1569">
        <v>1.1066747207218981</v>
      </c>
      <c r="M1569">
        <v>0.51195545365214545</v>
      </c>
    </row>
    <row r="1570" spans="3:13" x14ac:dyDescent="0.25">
      <c r="C1570">
        <v>0.85629617558828697</v>
      </c>
      <c r="D1570">
        <v>0.89204685734605427</v>
      </c>
      <c r="E1570">
        <v>0.44431818181818183</v>
      </c>
      <c r="K1570">
        <v>0.68165396496255981</v>
      </c>
      <c r="L1570">
        <v>1.1066898855042508</v>
      </c>
      <c r="M1570">
        <v>0.5122830003275467</v>
      </c>
    </row>
    <row r="1571" spans="3:13" x14ac:dyDescent="0.25">
      <c r="C1571">
        <v>0.85701139725648223</v>
      </c>
      <c r="D1571">
        <v>0.89222973423105145</v>
      </c>
      <c r="E1571">
        <v>0.44460227272727271</v>
      </c>
      <c r="K1571">
        <v>0.68361952180690588</v>
      </c>
      <c r="L1571">
        <v>1.1080897884085394</v>
      </c>
      <c r="M1571">
        <v>0.51261054700294795</v>
      </c>
    </row>
    <row r="1572" spans="3:13" x14ac:dyDescent="0.25">
      <c r="C1572">
        <v>0.85709946402372361</v>
      </c>
      <c r="D1572">
        <v>0.89302841372012243</v>
      </c>
      <c r="E1572">
        <v>0.44488636363636364</v>
      </c>
      <c r="K1572">
        <v>0.68390082639339556</v>
      </c>
      <c r="L1572">
        <v>1.1081969502595395</v>
      </c>
      <c r="M1572">
        <v>0.51293809367834919</v>
      </c>
    </row>
    <row r="1573" spans="3:13" x14ac:dyDescent="0.25">
      <c r="C1573">
        <v>0.85826884835114337</v>
      </c>
      <c r="D1573">
        <v>0.89324217647045068</v>
      </c>
      <c r="E1573">
        <v>0.44517045454545456</v>
      </c>
      <c r="K1573">
        <v>0.68465259088862218</v>
      </c>
      <c r="L1573">
        <v>1.1083669277738113</v>
      </c>
      <c r="M1573">
        <v>0.51326564035375044</v>
      </c>
    </row>
    <row r="1574" spans="3:13" x14ac:dyDescent="0.25">
      <c r="C1574">
        <v>0.8590805407628318</v>
      </c>
      <c r="D1574">
        <v>0.89329997509115444</v>
      </c>
      <c r="E1574">
        <v>0.44545454545454544</v>
      </c>
      <c r="K1574">
        <v>0.6848279424317516</v>
      </c>
      <c r="L1574">
        <v>1.1100209808870733</v>
      </c>
      <c r="M1574">
        <v>0.51359318702915169</v>
      </c>
    </row>
    <row r="1575" spans="3:13" x14ac:dyDescent="0.25">
      <c r="C1575">
        <v>0.86055820145215245</v>
      </c>
      <c r="D1575">
        <v>0.89331056002917475</v>
      </c>
      <c r="E1575">
        <v>0.44573863636363636</v>
      </c>
      <c r="K1575">
        <v>0.68565921768495064</v>
      </c>
      <c r="L1575">
        <v>1.110573412896696</v>
      </c>
      <c r="M1575">
        <v>0.51392073370455293</v>
      </c>
    </row>
    <row r="1576" spans="3:13" x14ac:dyDescent="0.25">
      <c r="C1576">
        <v>0.86079396936269981</v>
      </c>
      <c r="D1576">
        <v>0.89338693905239941</v>
      </c>
      <c r="E1576">
        <v>0.44602272727272729</v>
      </c>
      <c r="K1576">
        <v>0.68588787447020738</v>
      </c>
      <c r="L1576">
        <v>1.110718530470735</v>
      </c>
      <c r="M1576">
        <v>0.51424828037995418</v>
      </c>
    </row>
    <row r="1577" spans="3:13" x14ac:dyDescent="0.25">
      <c r="C1577">
        <v>0.86099075938624769</v>
      </c>
      <c r="D1577">
        <v>0.89415722418191157</v>
      </c>
      <c r="E1577">
        <v>0.44630681818181817</v>
      </c>
      <c r="K1577">
        <v>0.6867864802738578</v>
      </c>
      <c r="L1577">
        <v>1.1123503727828712</v>
      </c>
      <c r="M1577">
        <v>0.51457582705535543</v>
      </c>
    </row>
    <row r="1578" spans="3:13" x14ac:dyDescent="0.25">
      <c r="C1578">
        <v>0.86198706760223998</v>
      </c>
      <c r="D1578">
        <v>0.89518984128932855</v>
      </c>
      <c r="E1578">
        <v>0.44659090909090909</v>
      </c>
      <c r="K1578">
        <v>0.68716135355248475</v>
      </c>
      <c r="L1578">
        <v>1.1126104412770721</v>
      </c>
      <c r="M1578">
        <v>0.51490337373075667</v>
      </c>
    </row>
    <row r="1579" spans="3:13" x14ac:dyDescent="0.25">
      <c r="C1579">
        <v>0.8633287051348526</v>
      </c>
      <c r="D1579">
        <v>0.89536461825079072</v>
      </c>
      <c r="E1579">
        <v>0.44687500000000002</v>
      </c>
      <c r="K1579">
        <v>0.6872641513509089</v>
      </c>
      <c r="L1579">
        <v>1.1134750168526091</v>
      </c>
      <c r="M1579">
        <v>0.51523092040615792</v>
      </c>
    </row>
    <row r="1580" spans="3:13" x14ac:dyDescent="0.25">
      <c r="C1580">
        <v>0.86386954127670568</v>
      </c>
      <c r="D1580">
        <v>0.89673159255957624</v>
      </c>
      <c r="E1580">
        <v>0.44715909090909089</v>
      </c>
      <c r="K1580">
        <v>0.68785666496808062</v>
      </c>
      <c r="L1580">
        <v>1.1141571274140207</v>
      </c>
      <c r="M1580">
        <v>0.51555846708155917</v>
      </c>
    </row>
    <row r="1581" spans="3:13" x14ac:dyDescent="0.25">
      <c r="C1581">
        <v>0.86499968836880192</v>
      </c>
      <c r="D1581">
        <v>0.89948678647034486</v>
      </c>
      <c r="E1581">
        <v>0.44744318181818182</v>
      </c>
      <c r="K1581">
        <v>0.68837203662108171</v>
      </c>
      <c r="L1581">
        <v>1.1144875680015964</v>
      </c>
      <c r="M1581">
        <v>0.51588601375696042</v>
      </c>
    </row>
    <row r="1582" spans="3:13" x14ac:dyDescent="0.25">
      <c r="C1582">
        <v>0.86612251183550981</v>
      </c>
      <c r="D1582">
        <v>0.90092696270721628</v>
      </c>
      <c r="E1582">
        <v>0.44772727272727275</v>
      </c>
      <c r="K1582">
        <v>0.68964250641658476</v>
      </c>
      <c r="L1582">
        <v>1.116233257040691</v>
      </c>
      <c r="M1582">
        <v>0.51621356043236166</v>
      </c>
    </row>
    <row r="1583" spans="3:13" x14ac:dyDescent="0.25">
      <c r="C1583">
        <v>0.86622691393552165</v>
      </c>
      <c r="D1583">
        <v>0.90096598167289343</v>
      </c>
      <c r="E1583">
        <v>0.44801136363636362</v>
      </c>
      <c r="K1583">
        <v>0.68994144743504671</v>
      </c>
      <c r="L1583">
        <v>1.1164517166893915</v>
      </c>
      <c r="M1583">
        <v>0.51654110710776291</v>
      </c>
    </row>
    <row r="1584" spans="3:13" x14ac:dyDescent="0.25">
      <c r="C1584">
        <v>0.86696394906973295</v>
      </c>
      <c r="D1584">
        <v>0.9015320089919665</v>
      </c>
      <c r="E1584">
        <v>0.44829545454545455</v>
      </c>
      <c r="K1584">
        <v>0.68994493483355546</v>
      </c>
      <c r="L1584">
        <v>1.1165742057432082</v>
      </c>
      <c r="M1584">
        <v>0.51686865378316416</v>
      </c>
    </row>
    <row r="1585" spans="3:13" x14ac:dyDescent="0.25">
      <c r="C1585">
        <v>0.86696746352985499</v>
      </c>
      <c r="D1585">
        <v>0.90189780514831441</v>
      </c>
      <c r="E1585">
        <v>0.44857954545454548</v>
      </c>
      <c r="K1585">
        <v>0.69004632355195006</v>
      </c>
      <c r="L1585">
        <v>1.1167456696068314</v>
      </c>
      <c r="M1585">
        <v>0.51719620045856529</v>
      </c>
    </row>
    <row r="1586" spans="3:13" x14ac:dyDescent="0.25">
      <c r="C1586">
        <v>0.86808843209424191</v>
      </c>
      <c r="D1586">
        <v>0.90289321067191342</v>
      </c>
      <c r="E1586">
        <v>0.44886363636363635</v>
      </c>
      <c r="K1586">
        <v>0.6918452460187251</v>
      </c>
      <c r="L1586">
        <v>1.1168322112514286</v>
      </c>
      <c r="M1586">
        <v>0.51752374713396654</v>
      </c>
    </row>
    <row r="1587" spans="3:13" x14ac:dyDescent="0.25">
      <c r="C1587">
        <v>0.86883926721103433</v>
      </c>
      <c r="D1587">
        <v>0.9029239922689144</v>
      </c>
      <c r="E1587">
        <v>0.44914772727272728</v>
      </c>
      <c r="K1587">
        <v>0.69186523706880787</v>
      </c>
      <c r="L1587">
        <v>1.11721239312058</v>
      </c>
      <c r="M1587">
        <v>0.51785129380936779</v>
      </c>
    </row>
    <row r="1588" spans="3:13" x14ac:dyDescent="0.25">
      <c r="C1588">
        <v>0.86956688681196503</v>
      </c>
      <c r="D1588">
        <v>0.90310271953973797</v>
      </c>
      <c r="E1588">
        <v>0.44943181818181815</v>
      </c>
      <c r="K1588">
        <v>0.69188019598795669</v>
      </c>
      <c r="L1588">
        <v>1.117867357595119</v>
      </c>
      <c r="M1588">
        <v>0.51817884048476903</v>
      </c>
    </row>
    <row r="1589" spans="3:13" x14ac:dyDescent="0.25">
      <c r="C1589">
        <v>0.86959772145956893</v>
      </c>
      <c r="D1589">
        <v>0.90312399820400624</v>
      </c>
      <c r="E1589">
        <v>0.44971590909090908</v>
      </c>
      <c r="K1589">
        <v>0.69230320502063125</v>
      </c>
      <c r="L1589">
        <v>1.1181426093051947</v>
      </c>
      <c r="M1589">
        <v>0.51850638716017028</v>
      </c>
    </row>
    <row r="1590" spans="3:13" x14ac:dyDescent="0.25">
      <c r="C1590">
        <v>0.8705489435727326</v>
      </c>
      <c r="D1590">
        <v>0.90320587254460571</v>
      </c>
      <c r="E1590">
        <v>0.45</v>
      </c>
      <c r="K1590">
        <v>0.69416099218522376</v>
      </c>
      <c r="L1590">
        <v>1.1191955765250399</v>
      </c>
      <c r="M1590">
        <v>0.51883393383557153</v>
      </c>
    </row>
    <row r="1591" spans="3:13" x14ac:dyDescent="0.25">
      <c r="C1591">
        <v>0.87154476182096408</v>
      </c>
      <c r="D1591">
        <v>0.90355234038537369</v>
      </c>
      <c r="E1591">
        <v>0.45028409090909088</v>
      </c>
      <c r="K1591">
        <v>0.69444524023956589</v>
      </c>
      <c r="L1591">
        <v>1.1195836486914661</v>
      </c>
      <c r="M1591">
        <v>0.51916148051097277</v>
      </c>
    </row>
    <row r="1592" spans="3:13" x14ac:dyDescent="0.25">
      <c r="C1592">
        <v>0.87157251415716563</v>
      </c>
      <c r="D1592">
        <v>0.9037574511670845</v>
      </c>
      <c r="E1592">
        <v>0.45056818181818181</v>
      </c>
      <c r="K1592">
        <v>0.69484008484602922</v>
      </c>
      <c r="L1592">
        <v>1.1196134267917641</v>
      </c>
      <c r="M1592">
        <v>0.51948902718637402</v>
      </c>
    </row>
    <row r="1593" spans="3:13" x14ac:dyDescent="0.25">
      <c r="C1593">
        <v>0.87168798367737554</v>
      </c>
      <c r="D1593">
        <v>0.90437850972767442</v>
      </c>
      <c r="E1593">
        <v>0.45085227272727274</v>
      </c>
      <c r="K1593">
        <v>0.69499833637738662</v>
      </c>
      <c r="L1593">
        <v>1.1200076180524066</v>
      </c>
      <c r="M1593">
        <v>0.51981657386177527</v>
      </c>
    </row>
    <row r="1594" spans="3:13" x14ac:dyDescent="0.25">
      <c r="C1594">
        <v>0.87236205640263176</v>
      </c>
      <c r="D1594">
        <v>0.90613593289704719</v>
      </c>
      <c r="E1594">
        <v>0.45113636363636361</v>
      </c>
      <c r="K1594">
        <v>0.69514301545545487</v>
      </c>
      <c r="L1594">
        <v>1.1211044681597602</v>
      </c>
      <c r="M1594">
        <v>0.52014412053717651</v>
      </c>
    </row>
    <row r="1595" spans="3:13" x14ac:dyDescent="0.25">
      <c r="C1595">
        <v>0.87261649153786935</v>
      </c>
      <c r="D1595">
        <v>0.90683634855092743</v>
      </c>
      <c r="E1595">
        <v>0.45142045454545454</v>
      </c>
      <c r="K1595">
        <v>0.69565703245442656</v>
      </c>
      <c r="L1595">
        <v>1.1214277707371949</v>
      </c>
      <c r="M1595">
        <v>0.52047166721257776</v>
      </c>
    </row>
    <row r="1596" spans="3:13" x14ac:dyDescent="0.25">
      <c r="C1596">
        <v>0.87266661973241555</v>
      </c>
      <c r="D1596">
        <v>0.90744530516738076</v>
      </c>
      <c r="E1596">
        <v>0.45170454545454547</v>
      </c>
      <c r="K1596">
        <v>0.69587019868510835</v>
      </c>
      <c r="L1596">
        <v>1.1217224692050454</v>
      </c>
      <c r="M1596">
        <v>0.52079921388797901</v>
      </c>
    </row>
    <row r="1597" spans="3:13" x14ac:dyDescent="0.25">
      <c r="C1597">
        <v>0.87356541158379808</v>
      </c>
      <c r="D1597">
        <v>0.90748188723852319</v>
      </c>
      <c r="E1597">
        <v>0.45198863636363634</v>
      </c>
      <c r="K1597">
        <v>0.6965604349303437</v>
      </c>
      <c r="L1597">
        <v>1.1220063214199296</v>
      </c>
      <c r="M1597">
        <v>0.52112676056338025</v>
      </c>
    </row>
    <row r="1598" spans="3:13" x14ac:dyDescent="0.25">
      <c r="C1598">
        <v>0.87376915565537228</v>
      </c>
      <c r="D1598">
        <v>0.90755310327672289</v>
      </c>
      <c r="E1598">
        <v>0.45227272727272727</v>
      </c>
      <c r="K1598">
        <v>0.69709370104742152</v>
      </c>
      <c r="L1598">
        <v>1.1232695041078482</v>
      </c>
      <c r="M1598">
        <v>0.5214543072387815</v>
      </c>
    </row>
    <row r="1599" spans="3:13" x14ac:dyDescent="0.25">
      <c r="C1599">
        <v>0.87432082671194</v>
      </c>
      <c r="D1599">
        <v>0.9078357481208168</v>
      </c>
      <c r="E1599">
        <v>0.4525568181818182</v>
      </c>
      <c r="K1599">
        <v>0.69728643312451555</v>
      </c>
      <c r="L1599">
        <v>1.1233411500843704</v>
      </c>
      <c r="M1599">
        <v>0.52178185391418275</v>
      </c>
    </row>
    <row r="1600" spans="3:13" x14ac:dyDescent="0.25">
      <c r="C1600">
        <v>0.87453867144706354</v>
      </c>
      <c r="D1600">
        <v>0.90858811345784674</v>
      </c>
      <c r="E1600">
        <v>0.45284090909090907</v>
      </c>
      <c r="K1600">
        <v>0.69739782476664902</v>
      </c>
      <c r="L1600">
        <v>1.1240877466382604</v>
      </c>
      <c r="M1600">
        <v>0.52210940058958399</v>
      </c>
    </row>
    <row r="1601" spans="3:13" x14ac:dyDescent="0.25">
      <c r="C1601">
        <v>0.87555239064670576</v>
      </c>
      <c r="D1601">
        <v>0.90893195103290791</v>
      </c>
      <c r="E1601">
        <v>0.453125</v>
      </c>
      <c r="K1601">
        <v>0.69785928079681026</v>
      </c>
      <c r="L1601">
        <v>1.1243990909451229</v>
      </c>
      <c r="M1601">
        <v>0.52243694726498524</v>
      </c>
    </row>
    <row r="1602" spans="3:13" x14ac:dyDescent="0.25">
      <c r="C1602">
        <v>0.87651326528510209</v>
      </c>
      <c r="D1602">
        <v>0.90961737949750621</v>
      </c>
      <c r="E1602">
        <v>0.45340909090909093</v>
      </c>
      <c r="K1602">
        <v>0.69891723633069835</v>
      </c>
      <c r="L1602">
        <v>1.1262713013609047</v>
      </c>
      <c r="M1602">
        <v>0.52276449394038649</v>
      </c>
    </row>
    <row r="1603" spans="3:13" x14ac:dyDescent="0.25">
      <c r="C1603">
        <v>0.87698431680839717</v>
      </c>
      <c r="D1603">
        <v>0.90994054439990535</v>
      </c>
      <c r="E1603">
        <v>0.4536931818181818</v>
      </c>
      <c r="K1603">
        <v>0.69937379025887081</v>
      </c>
      <c r="L1603">
        <v>1.1263096436719366</v>
      </c>
      <c r="M1603">
        <v>0.52309204061578773</v>
      </c>
    </row>
    <row r="1604" spans="3:13" x14ac:dyDescent="0.25">
      <c r="C1604">
        <v>0.87702753611592876</v>
      </c>
      <c r="D1604">
        <v>0.90997288395594977</v>
      </c>
      <c r="E1604">
        <v>0.45397727272727273</v>
      </c>
      <c r="K1604">
        <v>0.69986534556049462</v>
      </c>
      <c r="L1604">
        <v>1.1276377828905275</v>
      </c>
      <c r="M1604">
        <v>0.52341958729118898</v>
      </c>
    </row>
    <row r="1605" spans="3:13" x14ac:dyDescent="0.25">
      <c r="C1605">
        <v>0.87731368995934456</v>
      </c>
      <c r="D1605">
        <v>0.90999371788152505</v>
      </c>
      <c r="E1605">
        <v>0.45426136363636366</v>
      </c>
      <c r="K1605">
        <v>0.70068651151642392</v>
      </c>
      <c r="L1605">
        <v>1.128964728814525</v>
      </c>
      <c r="M1605">
        <v>0.52374713396659023</v>
      </c>
    </row>
    <row r="1606" spans="3:13" x14ac:dyDescent="0.25">
      <c r="C1606">
        <v>0.87741126807302539</v>
      </c>
      <c r="D1606">
        <v>0.91048459207481525</v>
      </c>
      <c r="E1606">
        <v>0.45454545454545453</v>
      </c>
      <c r="K1606">
        <v>0.70161035852000253</v>
      </c>
      <c r="L1606">
        <v>1.1292216272537066</v>
      </c>
      <c r="M1606">
        <v>0.52407468064199147</v>
      </c>
    </row>
    <row r="1607" spans="3:13" x14ac:dyDescent="0.25">
      <c r="C1607">
        <v>0.8776638364238909</v>
      </c>
      <c r="D1607">
        <v>0.91061276014248527</v>
      </c>
      <c r="E1607">
        <v>0.45482954545454546</v>
      </c>
      <c r="K1607">
        <v>0.70256717311216466</v>
      </c>
      <c r="L1607">
        <v>1.1295834994753282</v>
      </c>
      <c r="M1607">
        <v>0.52440222731739272</v>
      </c>
    </row>
    <row r="1608" spans="3:13" x14ac:dyDescent="0.25">
      <c r="C1608">
        <v>0.87832915188167227</v>
      </c>
      <c r="D1608">
        <v>0.91072582834920401</v>
      </c>
      <c r="E1608">
        <v>0.45511363636363639</v>
      </c>
      <c r="K1608">
        <v>0.7032494760529675</v>
      </c>
      <c r="L1608">
        <v>1.130180926361058</v>
      </c>
      <c r="M1608">
        <v>0.52472977399279397</v>
      </c>
    </row>
    <row r="1609" spans="3:13" x14ac:dyDescent="0.25">
      <c r="C1609">
        <v>0.87841287844288274</v>
      </c>
      <c r="D1609">
        <v>0.91195060747983703</v>
      </c>
      <c r="E1609">
        <v>0.45539772727272726</v>
      </c>
      <c r="K1609">
        <v>0.70348181233796336</v>
      </c>
      <c r="L1609">
        <v>1.1304197289920421</v>
      </c>
      <c r="M1609">
        <v>0.52505732066819522</v>
      </c>
    </row>
    <row r="1610" spans="3:13" x14ac:dyDescent="0.25">
      <c r="C1610">
        <v>0.87856929897609204</v>
      </c>
      <c r="D1610">
        <v>0.91218614120021968</v>
      </c>
      <c r="E1610">
        <v>0.45568181818181819</v>
      </c>
      <c r="K1610">
        <v>0.70368992835796151</v>
      </c>
      <c r="L1610">
        <v>1.1328809488395446</v>
      </c>
      <c r="M1610">
        <v>0.52538486734359646</v>
      </c>
    </row>
    <row r="1611" spans="3:13" x14ac:dyDescent="0.25">
      <c r="C1611">
        <v>0.88025041374872048</v>
      </c>
      <c r="D1611">
        <v>0.91222411986890284</v>
      </c>
      <c r="E1611">
        <v>0.45596590909090912</v>
      </c>
      <c r="K1611">
        <v>0.70426474366791691</v>
      </c>
      <c r="L1611">
        <v>1.1329155742511066</v>
      </c>
      <c r="M1611">
        <v>0.52571241401899771</v>
      </c>
    </row>
    <row r="1612" spans="3:13" x14ac:dyDescent="0.25">
      <c r="C1612">
        <v>0.88065759435550961</v>
      </c>
      <c r="D1612">
        <v>0.91252709351105488</v>
      </c>
      <c r="E1612">
        <v>0.45624999999999999</v>
      </c>
      <c r="K1612">
        <v>0.70557870894377017</v>
      </c>
      <c r="L1612">
        <v>1.1329271729267418</v>
      </c>
      <c r="M1612">
        <v>0.52603996069439896</v>
      </c>
    </row>
    <row r="1613" spans="3:13" x14ac:dyDescent="0.25">
      <c r="C1613">
        <v>0.88069958257579251</v>
      </c>
      <c r="D1613">
        <v>0.91310434436484111</v>
      </c>
      <c r="E1613">
        <v>0.45653409090909092</v>
      </c>
      <c r="K1613">
        <v>0.70649099672312721</v>
      </c>
      <c r="L1613">
        <v>1.133870944343113</v>
      </c>
      <c r="M1613">
        <v>0.5263675073698002</v>
      </c>
    </row>
    <row r="1614" spans="3:13" x14ac:dyDescent="0.25">
      <c r="C1614">
        <v>0.88109132780696886</v>
      </c>
      <c r="D1614">
        <v>0.91339060955756213</v>
      </c>
      <c r="E1614">
        <v>0.45681818181818185</v>
      </c>
      <c r="K1614">
        <v>0.70698544550899889</v>
      </c>
      <c r="L1614">
        <v>1.1345049993471816</v>
      </c>
      <c r="M1614">
        <v>0.52669505404520145</v>
      </c>
    </row>
    <row r="1615" spans="3:13" x14ac:dyDescent="0.25">
      <c r="C1615">
        <v>0.88221079757494436</v>
      </c>
      <c r="D1615">
        <v>0.91356168518026382</v>
      </c>
      <c r="E1615">
        <v>0.45710227272727272</v>
      </c>
      <c r="K1615">
        <v>0.70769482132818606</v>
      </c>
      <c r="L1615">
        <v>1.135783727080244</v>
      </c>
      <c r="M1615">
        <v>0.5270226007206027</v>
      </c>
    </row>
    <row r="1616" spans="3:13" x14ac:dyDescent="0.25">
      <c r="C1616">
        <v>0.88319257498689896</v>
      </c>
      <c r="D1616">
        <v>0.91553588627297122</v>
      </c>
      <c r="E1616">
        <v>0.45738636363636365</v>
      </c>
      <c r="K1616">
        <v>0.70773313059813014</v>
      </c>
      <c r="L1616">
        <v>1.1359285825246161</v>
      </c>
      <c r="M1616">
        <v>0.52735014739600394</v>
      </c>
    </row>
    <row r="1617" spans="3:13" x14ac:dyDescent="0.25">
      <c r="C1617">
        <v>0.88371002871110149</v>
      </c>
      <c r="D1617">
        <v>0.91558389442376631</v>
      </c>
      <c r="E1617">
        <v>0.45767045454545452</v>
      </c>
      <c r="K1617">
        <v>0.7078296041548936</v>
      </c>
      <c r="L1617">
        <v>1.1374014719854313</v>
      </c>
      <c r="M1617">
        <v>0.52767769407140519</v>
      </c>
    </row>
    <row r="1618" spans="3:13" x14ac:dyDescent="0.25">
      <c r="C1618">
        <v>0.88641491127578731</v>
      </c>
      <c r="D1618">
        <v>0.91590963292596961</v>
      </c>
      <c r="E1618">
        <v>0.45795454545454545</v>
      </c>
      <c r="K1618">
        <v>0.70785634070219916</v>
      </c>
      <c r="L1618">
        <v>1.1376462921362018</v>
      </c>
      <c r="M1618">
        <v>0.52800524074680644</v>
      </c>
    </row>
    <row r="1619" spans="3:13" x14ac:dyDescent="0.25">
      <c r="C1619">
        <v>0.88647161912663863</v>
      </c>
      <c r="D1619">
        <v>0.91611191621096244</v>
      </c>
      <c r="E1619">
        <v>0.45823863636363638</v>
      </c>
      <c r="K1619">
        <v>0.70911968397838387</v>
      </c>
      <c r="L1619">
        <v>1.1381232068872924</v>
      </c>
      <c r="M1619">
        <v>0.52833278742220768</v>
      </c>
    </row>
    <row r="1620" spans="3:13" x14ac:dyDescent="0.25">
      <c r="C1620">
        <v>0.88712856197480161</v>
      </c>
      <c r="D1620">
        <v>0.91678237749421987</v>
      </c>
      <c r="E1620">
        <v>0.45852272727272725</v>
      </c>
      <c r="K1620">
        <v>0.71048540866085153</v>
      </c>
      <c r="L1620">
        <v>1.1391944427032321</v>
      </c>
      <c r="M1620">
        <v>0.52866033409760893</v>
      </c>
    </row>
    <row r="1621" spans="3:13" x14ac:dyDescent="0.25">
      <c r="C1621">
        <v>0.8871318765573426</v>
      </c>
      <c r="D1621">
        <v>0.91679892872067248</v>
      </c>
      <c r="E1621">
        <v>0.45880681818181818</v>
      </c>
      <c r="K1621">
        <v>0.71054647035018115</v>
      </c>
      <c r="L1621">
        <v>1.1393842596184403</v>
      </c>
      <c r="M1621">
        <v>0.52898788077301018</v>
      </c>
    </row>
    <row r="1622" spans="3:13" x14ac:dyDescent="0.25">
      <c r="C1622">
        <v>0.88718327889246518</v>
      </c>
      <c r="D1622">
        <v>0.917621813471593</v>
      </c>
      <c r="E1622">
        <v>0.45909090909090911</v>
      </c>
      <c r="K1622">
        <v>0.71125328512635522</v>
      </c>
      <c r="L1622">
        <v>1.1394463536652579</v>
      </c>
      <c r="M1622">
        <v>0.52931542744841142</v>
      </c>
    </row>
    <row r="1623" spans="3:13" x14ac:dyDescent="0.25">
      <c r="C1623">
        <v>0.8875622749705836</v>
      </c>
      <c r="D1623">
        <v>0.91881049447788554</v>
      </c>
      <c r="E1623">
        <v>0.45937499999999998</v>
      </c>
      <c r="K1623">
        <v>0.71130140708827594</v>
      </c>
      <c r="L1623">
        <v>1.1412217043462967</v>
      </c>
      <c r="M1623">
        <v>0.52964297412381267</v>
      </c>
    </row>
    <row r="1624" spans="3:13" x14ac:dyDescent="0.25">
      <c r="C1624">
        <v>0.88756525060080227</v>
      </c>
      <c r="D1624">
        <v>0.91890413242110769</v>
      </c>
      <c r="E1624">
        <v>0.45965909090909091</v>
      </c>
      <c r="K1624">
        <v>0.71136374192122298</v>
      </c>
      <c r="L1624">
        <v>1.1418753022283061</v>
      </c>
      <c r="M1624">
        <v>0.52997052079921392</v>
      </c>
    </row>
    <row r="1625" spans="3:13" x14ac:dyDescent="0.25">
      <c r="C1625">
        <v>0.88766172930803389</v>
      </c>
      <c r="D1625">
        <v>0.91913747633887188</v>
      </c>
      <c r="E1625">
        <v>0.45994318181818183</v>
      </c>
      <c r="K1625">
        <v>0.71204446456803128</v>
      </c>
      <c r="L1625">
        <v>1.1422769486156394</v>
      </c>
      <c r="M1625">
        <v>0.53029806747461516</v>
      </c>
    </row>
    <row r="1626" spans="3:13" x14ac:dyDescent="0.25">
      <c r="C1626">
        <v>0.88805591645095183</v>
      </c>
      <c r="D1626">
        <v>0.91974073412442792</v>
      </c>
      <c r="E1626">
        <v>0.46022727272727271</v>
      </c>
      <c r="K1626">
        <v>0.71244798517757035</v>
      </c>
      <c r="L1626">
        <v>1.1434072098979318</v>
      </c>
      <c r="M1626">
        <v>0.53062561415001641</v>
      </c>
    </row>
    <row r="1627" spans="3:13" x14ac:dyDescent="0.25">
      <c r="C1627">
        <v>0.88863805152546882</v>
      </c>
      <c r="D1627">
        <v>0.9197617464011616</v>
      </c>
      <c r="E1627">
        <v>0.46051136363636364</v>
      </c>
      <c r="K1627">
        <v>0.71257053819076288</v>
      </c>
      <c r="L1627">
        <v>1.1438904018134393</v>
      </c>
      <c r="M1627">
        <v>0.53095316082541766</v>
      </c>
    </row>
    <row r="1628" spans="3:13" x14ac:dyDescent="0.25">
      <c r="C1628">
        <v>0.88904622376015885</v>
      </c>
      <c r="D1628">
        <v>0.92151823071910155</v>
      </c>
      <c r="E1628">
        <v>0.46079545454545456</v>
      </c>
      <c r="K1628">
        <v>0.71307582950672832</v>
      </c>
      <c r="L1628">
        <v>1.144605260347725</v>
      </c>
      <c r="M1628">
        <v>0.53128070750081891</v>
      </c>
    </row>
    <row r="1629" spans="3:13" x14ac:dyDescent="0.25">
      <c r="C1629">
        <v>0.8899529424581315</v>
      </c>
      <c r="D1629">
        <v>0.9220930176418537</v>
      </c>
      <c r="E1629">
        <v>0.46107954545454544</v>
      </c>
      <c r="K1629">
        <v>0.71312382968679155</v>
      </c>
      <c r="L1629">
        <v>1.1450861251616231</v>
      </c>
      <c r="M1629">
        <v>0.53160825417622015</v>
      </c>
    </row>
    <row r="1630" spans="3:13" x14ac:dyDescent="0.25">
      <c r="C1630">
        <v>0.89027087009037142</v>
      </c>
      <c r="D1630">
        <v>0.92213344585683332</v>
      </c>
      <c r="E1630">
        <v>0.46136363636363636</v>
      </c>
      <c r="K1630">
        <v>0.71372353806861977</v>
      </c>
      <c r="L1630">
        <v>1.1456229649942231</v>
      </c>
      <c r="M1630">
        <v>0.5319358008516214</v>
      </c>
    </row>
    <row r="1631" spans="3:13" x14ac:dyDescent="0.25">
      <c r="C1631">
        <v>0.89190116054425295</v>
      </c>
      <c r="D1631">
        <v>0.9226872493382241</v>
      </c>
      <c r="E1631">
        <v>0.46164772727272729</v>
      </c>
      <c r="K1631">
        <v>0.71411666079401759</v>
      </c>
      <c r="L1631">
        <v>1.1470048422084447</v>
      </c>
      <c r="M1631">
        <v>0.53226334752702265</v>
      </c>
    </row>
    <row r="1632" spans="3:13" x14ac:dyDescent="0.25">
      <c r="C1632">
        <v>0.89222135814098902</v>
      </c>
      <c r="D1632">
        <v>0.92300344051678107</v>
      </c>
      <c r="E1632">
        <v>0.46193181818181817</v>
      </c>
      <c r="K1632">
        <v>0.71413672940050643</v>
      </c>
      <c r="L1632">
        <v>1.1476208941748856</v>
      </c>
      <c r="M1632">
        <v>0.53259089420242389</v>
      </c>
    </row>
    <row r="1633" spans="3:13" x14ac:dyDescent="0.25">
      <c r="C1633">
        <v>0.89262896326705765</v>
      </c>
      <c r="D1633">
        <v>0.92410409904725666</v>
      </c>
      <c r="E1633">
        <v>0.46221590909090909</v>
      </c>
      <c r="K1633">
        <v>0.71426779451241873</v>
      </c>
      <c r="L1633">
        <v>1.1490432233212333</v>
      </c>
      <c r="M1633">
        <v>0.53291844087782514</v>
      </c>
    </row>
    <row r="1634" spans="3:13" x14ac:dyDescent="0.25">
      <c r="C1634">
        <v>0.8929398933403202</v>
      </c>
      <c r="D1634">
        <v>0.9245300343215449</v>
      </c>
      <c r="E1634">
        <v>0.46250000000000002</v>
      </c>
      <c r="K1634">
        <v>0.71429115191827197</v>
      </c>
      <c r="L1634">
        <v>1.14998207143713</v>
      </c>
      <c r="M1634">
        <v>0.53324598755322639</v>
      </c>
    </row>
    <row r="1635" spans="3:13" x14ac:dyDescent="0.25">
      <c r="C1635">
        <v>0.89318937908860208</v>
      </c>
      <c r="D1635">
        <v>0.9248513599296464</v>
      </c>
      <c r="E1635">
        <v>0.46278409090909089</v>
      </c>
      <c r="K1635">
        <v>0.71460872992882052</v>
      </c>
      <c r="L1635">
        <v>1.1502324627789922</v>
      </c>
      <c r="M1635">
        <v>0.53357353422862763</v>
      </c>
    </row>
    <row r="1636" spans="3:13" x14ac:dyDescent="0.25">
      <c r="C1636">
        <v>0.89430453498437634</v>
      </c>
      <c r="D1636">
        <v>0.9254955916932972</v>
      </c>
      <c r="E1636">
        <v>0.46306818181818182</v>
      </c>
      <c r="K1636">
        <v>0.71469418071486379</v>
      </c>
      <c r="L1636">
        <v>1.1505198754938903</v>
      </c>
      <c r="M1636">
        <v>0.53390108090402877</v>
      </c>
    </row>
    <row r="1637" spans="3:13" x14ac:dyDescent="0.25">
      <c r="C1637">
        <v>0.8961406269735579</v>
      </c>
      <c r="D1637">
        <v>0.92562047198342245</v>
      </c>
      <c r="E1637">
        <v>0.46335227272727275</v>
      </c>
      <c r="K1637">
        <v>0.71541580706091756</v>
      </c>
      <c r="L1637">
        <v>1.1529313423000294</v>
      </c>
      <c r="M1637">
        <v>0.53422862757943002</v>
      </c>
    </row>
    <row r="1638" spans="3:13" x14ac:dyDescent="0.25">
      <c r="C1638">
        <v>0.89657608288397395</v>
      </c>
      <c r="D1638">
        <v>0.92660569982737206</v>
      </c>
      <c r="E1638">
        <v>0.46363636363636362</v>
      </c>
      <c r="K1638">
        <v>0.71559641189060108</v>
      </c>
      <c r="L1638">
        <v>1.1541324639577497</v>
      </c>
      <c r="M1638">
        <v>0.53455617425483126</v>
      </c>
    </row>
    <row r="1639" spans="3:13" x14ac:dyDescent="0.25">
      <c r="C1639">
        <v>0.89669228587491445</v>
      </c>
      <c r="D1639">
        <v>0.92662975835879902</v>
      </c>
      <c r="E1639">
        <v>0.46392045454545455</v>
      </c>
      <c r="K1639">
        <v>0.71591172797969627</v>
      </c>
      <c r="L1639">
        <v>1.1552945368883454</v>
      </c>
      <c r="M1639">
        <v>0.53488372093023251</v>
      </c>
    </row>
    <row r="1640" spans="3:13" x14ac:dyDescent="0.25">
      <c r="C1640">
        <v>0.89714863476853901</v>
      </c>
      <c r="D1640">
        <v>0.92817643441500575</v>
      </c>
      <c r="E1640">
        <v>0.46420454545454548</v>
      </c>
      <c r="K1640">
        <v>0.71623077139408031</v>
      </c>
      <c r="L1640">
        <v>1.1553209801083291</v>
      </c>
      <c r="M1640">
        <v>0.53521126760563376</v>
      </c>
    </row>
    <row r="1641" spans="3:13" x14ac:dyDescent="0.25">
      <c r="C1641">
        <v>0.8979473671125926</v>
      </c>
      <c r="D1641">
        <v>0.92829562333306115</v>
      </c>
      <c r="E1641">
        <v>0.46448863636363635</v>
      </c>
      <c r="K1641">
        <v>0.71623122028448638</v>
      </c>
      <c r="L1641">
        <v>1.1572229357840771</v>
      </c>
      <c r="M1641">
        <v>0.535538814281035</v>
      </c>
    </row>
    <row r="1642" spans="3:13" x14ac:dyDescent="0.25">
      <c r="C1642">
        <v>0.89927386490699257</v>
      </c>
      <c r="D1642">
        <v>0.92866417058964468</v>
      </c>
      <c r="E1642">
        <v>0.46477272727272728</v>
      </c>
      <c r="K1642">
        <v>0.71642001966516589</v>
      </c>
      <c r="L1642">
        <v>1.1572558208432</v>
      </c>
      <c r="M1642">
        <v>0.53586636095643625</v>
      </c>
    </row>
    <row r="1643" spans="3:13" x14ac:dyDescent="0.25">
      <c r="C1643">
        <v>0.89980345426757657</v>
      </c>
      <c r="D1643">
        <v>0.9297276779763376</v>
      </c>
      <c r="E1643">
        <v>0.46505681818181815</v>
      </c>
      <c r="K1643">
        <v>0.71699982517513461</v>
      </c>
      <c r="L1643">
        <v>1.1573895800799268</v>
      </c>
      <c r="M1643">
        <v>0.5361939076318375</v>
      </c>
    </row>
    <row r="1644" spans="3:13" x14ac:dyDescent="0.25">
      <c r="C1644">
        <v>0.90173910985169947</v>
      </c>
      <c r="D1644">
        <v>0.93100813339051047</v>
      </c>
      <c r="E1644">
        <v>0.46534090909090908</v>
      </c>
      <c r="K1644">
        <v>0.71756059479674084</v>
      </c>
      <c r="L1644">
        <v>1.1579146108880729</v>
      </c>
      <c r="M1644">
        <v>0.53652145430723874</v>
      </c>
    </row>
    <row r="1645" spans="3:13" x14ac:dyDescent="0.25">
      <c r="C1645">
        <v>0.90175026800702107</v>
      </c>
      <c r="D1645">
        <v>0.93157196887161964</v>
      </c>
      <c r="E1645">
        <v>0.46562500000000001</v>
      </c>
      <c r="K1645">
        <v>0.7177834234015934</v>
      </c>
      <c r="L1645">
        <v>1.1588262605877846</v>
      </c>
      <c r="M1645">
        <v>0.53684900098263999</v>
      </c>
    </row>
    <row r="1646" spans="3:13" x14ac:dyDescent="0.25">
      <c r="C1646">
        <v>0.90203717042217268</v>
      </c>
      <c r="D1646">
        <v>0.93195182179545777</v>
      </c>
      <c r="E1646">
        <v>0.46590909090909088</v>
      </c>
      <c r="K1646">
        <v>0.71786799547398039</v>
      </c>
      <c r="L1646">
        <v>1.1598950213676238</v>
      </c>
      <c r="M1646">
        <v>0.53717654765804124</v>
      </c>
    </row>
    <row r="1647" spans="3:13" x14ac:dyDescent="0.25">
      <c r="C1647">
        <v>0.90213258188513124</v>
      </c>
      <c r="D1647">
        <v>0.93276090723892502</v>
      </c>
      <c r="E1647">
        <v>0.46619318181818181</v>
      </c>
      <c r="K1647">
        <v>0.7179817180465724</v>
      </c>
      <c r="L1647">
        <v>1.1602534193594023</v>
      </c>
      <c r="M1647">
        <v>0.53750409433344248</v>
      </c>
    </row>
    <row r="1648" spans="3:13" x14ac:dyDescent="0.25">
      <c r="C1648">
        <v>0.90250907375714573</v>
      </c>
      <c r="D1648">
        <v>0.93458724474738253</v>
      </c>
      <c r="E1648">
        <v>0.46647727272727274</v>
      </c>
      <c r="K1648">
        <v>0.71840875696021089</v>
      </c>
      <c r="L1648">
        <v>1.1604145000123431</v>
      </c>
      <c r="M1648">
        <v>0.53783164100884373</v>
      </c>
    </row>
    <row r="1649" spans="3:13" x14ac:dyDescent="0.25">
      <c r="C1649">
        <v>0.90321399672406966</v>
      </c>
      <c r="D1649">
        <v>0.93474390048775835</v>
      </c>
      <c r="E1649">
        <v>0.46676136363636361</v>
      </c>
      <c r="K1649">
        <v>0.71864439747581577</v>
      </c>
      <c r="L1649">
        <v>1.1617515333634016</v>
      </c>
      <c r="M1649">
        <v>0.53815918768424498</v>
      </c>
    </row>
    <row r="1650" spans="3:13" x14ac:dyDescent="0.25">
      <c r="C1650">
        <v>0.90388222483871516</v>
      </c>
      <c r="D1650">
        <v>0.93483945247846401</v>
      </c>
      <c r="E1650">
        <v>0.46704545454545454</v>
      </c>
      <c r="K1650">
        <v>0.71989193666998819</v>
      </c>
      <c r="L1650">
        <v>1.1625742839435391</v>
      </c>
      <c r="M1650">
        <v>0.53848673435964622</v>
      </c>
    </row>
    <row r="1651" spans="3:13" x14ac:dyDescent="0.25">
      <c r="C1651">
        <v>0.9041864750716756</v>
      </c>
      <c r="D1651">
        <v>0.93605895034227449</v>
      </c>
      <c r="E1651">
        <v>0.46732954545454547</v>
      </c>
      <c r="K1651">
        <v>0.72124506293077484</v>
      </c>
      <c r="L1651">
        <v>1.1629136534507267</v>
      </c>
      <c r="M1651">
        <v>0.53881428103504747</v>
      </c>
    </row>
    <row r="1652" spans="3:13" x14ac:dyDescent="0.25">
      <c r="C1652">
        <v>0.90459572964235557</v>
      </c>
      <c r="D1652">
        <v>0.93629117401731243</v>
      </c>
      <c r="E1652">
        <v>0.46761363636363634</v>
      </c>
      <c r="K1652">
        <v>0.72138897471403141</v>
      </c>
      <c r="L1652">
        <v>1.1631949572341864</v>
      </c>
      <c r="M1652">
        <v>0.53914182771044872</v>
      </c>
    </row>
    <row r="1653" spans="3:13" x14ac:dyDescent="0.25">
      <c r="C1653">
        <v>0.90513450949959351</v>
      </c>
      <c r="D1653">
        <v>0.93694561877852911</v>
      </c>
      <c r="E1653">
        <v>0.46789772727272727</v>
      </c>
      <c r="K1653">
        <v>0.72168843272081196</v>
      </c>
      <c r="L1653">
        <v>1.1636067178626683</v>
      </c>
      <c r="M1653">
        <v>0.53946937438584996</v>
      </c>
    </row>
    <row r="1654" spans="3:13" x14ac:dyDescent="0.25">
      <c r="C1654">
        <v>0.90602737232428232</v>
      </c>
      <c r="D1654">
        <v>0.93733889990000696</v>
      </c>
      <c r="E1654">
        <v>0.4681818181818182</v>
      </c>
      <c r="K1654">
        <v>0.72260639227120316</v>
      </c>
      <c r="L1654">
        <v>1.1637119425289866</v>
      </c>
      <c r="M1654">
        <v>0.53979692106125121</v>
      </c>
    </row>
    <row r="1655" spans="3:13" x14ac:dyDescent="0.25">
      <c r="C1655">
        <v>0.90670400494468051</v>
      </c>
      <c r="D1655">
        <v>0.93790767007984555</v>
      </c>
      <c r="E1655">
        <v>0.46846590909090907</v>
      </c>
      <c r="K1655">
        <v>0.72302193777203139</v>
      </c>
      <c r="L1655">
        <v>1.1652014926580607</v>
      </c>
      <c r="M1655">
        <v>0.54012446773665246</v>
      </c>
    </row>
    <row r="1656" spans="3:13" x14ac:dyDescent="0.25">
      <c r="C1656">
        <v>0.90976455336766282</v>
      </c>
      <c r="D1656">
        <v>0.93828269892972338</v>
      </c>
      <c r="E1656">
        <v>0.46875</v>
      </c>
      <c r="K1656">
        <v>0.72311299485627756</v>
      </c>
      <c r="L1656">
        <v>1.1652575009185888</v>
      </c>
      <c r="M1656">
        <v>0.54045201441205371</v>
      </c>
    </row>
    <row r="1657" spans="3:13" x14ac:dyDescent="0.25">
      <c r="C1657">
        <v>0.91000043816771192</v>
      </c>
      <c r="D1657">
        <v>0.93844889167057544</v>
      </c>
      <c r="E1657">
        <v>0.46903409090909093</v>
      </c>
      <c r="K1657">
        <v>0.72363663228503328</v>
      </c>
      <c r="L1657">
        <v>1.1667736998951899</v>
      </c>
      <c r="M1657">
        <v>0.54077956108745495</v>
      </c>
    </row>
    <row r="1658" spans="3:13" x14ac:dyDescent="0.25">
      <c r="C1658">
        <v>0.91204270607432825</v>
      </c>
      <c r="D1658">
        <v>0.93879930490000385</v>
      </c>
      <c r="E1658">
        <v>0.4693181818181818</v>
      </c>
      <c r="K1658">
        <v>0.72376837150044149</v>
      </c>
      <c r="L1658">
        <v>1.1672570414596835</v>
      </c>
      <c r="M1658">
        <v>0.5411071077628562</v>
      </c>
    </row>
    <row r="1659" spans="3:13" x14ac:dyDescent="0.25">
      <c r="C1659">
        <v>0.91340874825502849</v>
      </c>
      <c r="D1659">
        <v>0.93881114684118028</v>
      </c>
      <c r="E1659">
        <v>0.46960227272727273</v>
      </c>
      <c r="K1659">
        <v>0.72378295349913091</v>
      </c>
      <c r="L1659">
        <v>1.1674640695700673</v>
      </c>
      <c r="M1659">
        <v>0.54143465443825745</v>
      </c>
    </row>
    <row r="1660" spans="3:13" x14ac:dyDescent="0.25">
      <c r="C1660">
        <v>0.91366530781310262</v>
      </c>
      <c r="D1660">
        <v>0.9394315056585657</v>
      </c>
      <c r="E1660">
        <v>0.46988636363636366</v>
      </c>
      <c r="K1660">
        <v>0.72463054097301827</v>
      </c>
      <c r="L1660">
        <v>1.1680886213579034</v>
      </c>
      <c r="M1660">
        <v>0.54176220111365869</v>
      </c>
    </row>
    <row r="1661" spans="3:13" x14ac:dyDescent="0.25">
      <c r="C1661">
        <v>0.91388826354455222</v>
      </c>
      <c r="D1661">
        <v>0.9406184616934159</v>
      </c>
      <c r="E1661">
        <v>0.47017045454545453</v>
      </c>
      <c r="K1661">
        <v>0.72616026802120448</v>
      </c>
      <c r="L1661">
        <v>1.1689953980006664</v>
      </c>
      <c r="M1661">
        <v>0.54208974778905994</v>
      </c>
    </row>
    <row r="1662" spans="3:13" x14ac:dyDescent="0.25">
      <c r="C1662">
        <v>0.91394683238712671</v>
      </c>
      <c r="D1662">
        <v>0.94074356003685677</v>
      </c>
      <c r="E1662">
        <v>0.47045454545454546</v>
      </c>
      <c r="K1662">
        <v>0.72642825911947173</v>
      </c>
      <c r="L1662">
        <v>1.1699732631254178</v>
      </c>
      <c r="M1662">
        <v>0.54241729446446119</v>
      </c>
    </row>
    <row r="1663" spans="3:13" x14ac:dyDescent="0.25">
      <c r="C1663">
        <v>0.91538300688533469</v>
      </c>
      <c r="D1663">
        <v>0.94095841656778567</v>
      </c>
      <c r="E1663">
        <v>0.47073863636363639</v>
      </c>
      <c r="K1663">
        <v>0.72755368289046629</v>
      </c>
      <c r="L1663">
        <v>1.169978774154252</v>
      </c>
      <c r="M1663">
        <v>0.54274484113986243</v>
      </c>
    </row>
    <row r="1664" spans="3:13" x14ac:dyDescent="0.25">
      <c r="C1664">
        <v>0.91582092184599195</v>
      </c>
      <c r="D1664">
        <v>0.94113124113004443</v>
      </c>
      <c r="E1664">
        <v>0.47102272727272726</v>
      </c>
      <c r="K1664">
        <v>0.72827228112378184</v>
      </c>
      <c r="L1664">
        <v>1.1704748054244738</v>
      </c>
      <c r="M1664">
        <v>0.54307238781526368</v>
      </c>
    </row>
    <row r="1665" spans="3:13" x14ac:dyDescent="0.25">
      <c r="C1665">
        <v>0.91783976550915303</v>
      </c>
      <c r="D1665">
        <v>0.94120168257728676</v>
      </c>
      <c r="E1665">
        <v>0.47130681818181819</v>
      </c>
      <c r="K1665">
        <v>0.72830568862015133</v>
      </c>
      <c r="L1665">
        <v>1.1733401472345408</v>
      </c>
      <c r="M1665">
        <v>0.54339993449066493</v>
      </c>
    </row>
    <row r="1666" spans="3:13" x14ac:dyDescent="0.25">
      <c r="C1666">
        <v>0.91853097524557292</v>
      </c>
      <c r="D1666">
        <v>0.94124659299562718</v>
      </c>
      <c r="E1666">
        <v>0.47159090909090912</v>
      </c>
      <c r="K1666">
        <v>0.73016013098069676</v>
      </c>
      <c r="L1666">
        <v>1.1750822254820907</v>
      </c>
      <c r="M1666">
        <v>0.54372748116606617</v>
      </c>
    </row>
    <row r="1667" spans="3:13" x14ac:dyDescent="0.25">
      <c r="C1667">
        <v>0.91986874217800174</v>
      </c>
      <c r="D1667">
        <v>0.94236154469271549</v>
      </c>
      <c r="E1667">
        <v>0.47187499999999999</v>
      </c>
      <c r="K1667">
        <v>0.73031376259815906</v>
      </c>
      <c r="L1667">
        <v>1.1766481219764293</v>
      </c>
      <c r="M1667">
        <v>0.54405502784146742</v>
      </c>
    </row>
    <row r="1668" spans="3:13" x14ac:dyDescent="0.25">
      <c r="C1668">
        <v>0.92092696349748671</v>
      </c>
      <c r="D1668">
        <v>0.94251410478031694</v>
      </c>
      <c r="E1668">
        <v>0.47215909090909092</v>
      </c>
      <c r="K1668">
        <v>0.73056441895040247</v>
      </c>
      <c r="L1668">
        <v>1.1771529046974707</v>
      </c>
      <c r="M1668">
        <v>0.54438257451686867</v>
      </c>
    </row>
    <row r="1669" spans="3:13" x14ac:dyDescent="0.25">
      <c r="C1669">
        <v>0.92275449487668948</v>
      </c>
      <c r="D1669">
        <v>0.94516408577329269</v>
      </c>
      <c r="E1669">
        <v>0.47244318181818185</v>
      </c>
      <c r="K1669">
        <v>0.73115881444850339</v>
      </c>
      <c r="L1669">
        <v>1.1774726032728169</v>
      </c>
      <c r="M1669">
        <v>0.54471012119226991</v>
      </c>
    </row>
    <row r="1670" spans="3:13" x14ac:dyDescent="0.25">
      <c r="C1670">
        <v>0.92278463859116244</v>
      </c>
      <c r="D1670">
        <v>0.94552305032242789</v>
      </c>
      <c r="E1670">
        <v>0.47272727272727272</v>
      </c>
      <c r="K1670">
        <v>0.73217890301645383</v>
      </c>
      <c r="L1670">
        <v>1.1777741536550421</v>
      </c>
      <c r="M1670">
        <v>0.54503766786767116</v>
      </c>
    </row>
    <row r="1671" spans="3:13" x14ac:dyDescent="0.25">
      <c r="C1671">
        <v>0.92414825564323078</v>
      </c>
      <c r="D1671">
        <v>0.94623383563418562</v>
      </c>
      <c r="E1671">
        <v>0.47301136363636365</v>
      </c>
      <c r="K1671">
        <v>0.73241050167679456</v>
      </c>
      <c r="L1671">
        <v>1.1788466139511582</v>
      </c>
      <c r="M1671">
        <v>0.54536521454307241</v>
      </c>
    </row>
    <row r="1672" spans="3:13" x14ac:dyDescent="0.25">
      <c r="C1672">
        <v>0.92438669661971562</v>
      </c>
      <c r="D1672">
        <v>0.9483021628701378</v>
      </c>
      <c r="E1672">
        <v>0.47329545454545452</v>
      </c>
      <c r="K1672">
        <v>0.73285202154925266</v>
      </c>
      <c r="L1672">
        <v>1.1808671370228125</v>
      </c>
      <c r="M1672">
        <v>0.54569276121847365</v>
      </c>
    </row>
    <row r="1673" spans="3:13" x14ac:dyDescent="0.25">
      <c r="C1673">
        <v>0.92763155146937848</v>
      </c>
      <c r="D1673">
        <v>0.94935781726338875</v>
      </c>
      <c r="E1673">
        <v>0.47357954545454545</v>
      </c>
      <c r="K1673">
        <v>0.73432160813923864</v>
      </c>
      <c r="L1673">
        <v>1.1811640771798737</v>
      </c>
      <c r="M1673">
        <v>0.5460203078938749</v>
      </c>
    </row>
    <row r="1674" spans="3:13" x14ac:dyDescent="0.25">
      <c r="C1674">
        <v>0.92836277110191856</v>
      </c>
      <c r="D1674">
        <v>0.94952175224933821</v>
      </c>
      <c r="E1674">
        <v>0.47386363636363638</v>
      </c>
      <c r="K1674">
        <v>0.73460841949179134</v>
      </c>
      <c r="L1674">
        <v>1.1812314971442375</v>
      </c>
      <c r="M1674">
        <v>0.54634785456927615</v>
      </c>
    </row>
    <row r="1675" spans="3:13" x14ac:dyDescent="0.25">
      <c r="C1675">
        <v>0.92908284161704002</v>
      </c>
      <c r="D1675">
        <v>0.95073659585624259</v>
      </c>
      <c r="E1675">
        <v>0.47414772727272725</v>
      </c>
      <c r="K1675">
        <v>0.73491681913787754</v>
      </c>
      <c r="L1675">
        <v>1.1821968546822346</v>
      </c>
      <c r="M1675">
        <v>0.54667540124467739</v>
      </c>
    </row>
    <row r="1676" spans="3:13" x14ac:dyDescent="0.25">
      <c r="C1676">
        <v>0.92985565525879998</v>
      </c>
      <c r="D1676">
        <v>0.95097956037672104</v>
      </c>
      <c r="E1676">
        <v>0.47443181818181818</v>
      </c>
      <c r="K1676">
        <v>0.73512689494860961</v>
      </c>
      <c r="L1676">
        <v>1.1825479240074355</v>
      </c>
      <c r="M1676">
        <v>0.54700294792007864</v>
      </c>
    </row>
    <row r="1677" spans="3:13" x14ac:dyDescent="0.25">
      <c r="C1677">
        <v>0.92996308405027084</v>
      </c>
      <c r="D1677">
        <v>0.95139449922170016</v>
      </c>
      <c r="E1677">
        <v>0.47471590909090911</v>
      </c>
      <c r="K1677">
        <v>0.73520035216782254</v>
      </c>
      <c r="L1677">
        <v>1.1839494772559542</v>
      </c>
      <c r="M1677">
        <v>0.54733049459547989</v>
      </c>
    </row>
    <row r="1678" spans="3:13" x14ac:dyDescent="0.25">
      <c r="C1678">
        <v>0.93024888030223962</v>
      </c>
      <c r="D1678">
        <v>0.95288772260809418</v>
      </c>
      <c r="E1678">
        <v>0.47499999999999998</v>
      </c>
      <c r="K1678">
        <v>0.73541648280557692</v>
      </c>
      <c r="L1678">
        <v>1.1843399607966378</v>
      </c>
      <c r="M1678">
        <v>0.54765804127088114</v>
      </c>
    </row>
    <row r="1679" spans="3:13" x14ac:dyDescent="0.25">
      <c r="C1679">
        <v>0.93039536937035205</v>
      </c>
      <c r="D1679">
        <v>0.95321611328355504</v>
      </c>
      <c r="E1679">
        <v>0.47528409090909091</v>
      </c>
      <c r="K1679">
        <v>0.73553832908514605</v>
      </c>
      <c r="L1679">
        <v>1.1847564072597323</v>
      </c>
      <c r="M1679">
        <v>0.54798558794628238</v>
      </c>
    </row>
    <row r="1680" spans="3:13" x14ac:dyDescent="0.25">
      <c r="C1680">
        <v>0.93070984612384156</v>
      </c>
      <c r="D1680">
        <v>0.95470044588704228</v>
      </c>
      <c r="E1680">
        <v>0.47556818181818183</v>
      </c>
      <c r="K1680">
        <v>0.73564953673392441</v>
      </c>
      <c r="L1680">
        <v>1.185412264452645</v>
      </c>
      <c r="M1680">
        <v>0.54831313462168363</v>
      </c>
    </row>
    <row r="1681" spans="3:13" x14ac:dyDescent="0.25">
      <c r="C1681">
        <v>0.93181325738685639</v>
      </c>
      <c r="D1681">
        <v>0.95536514872723499</v>
      </c>
      <c r="E1681">
        <v>0.47585227272727271</v>
      </c>
      <c r="K1681">
        <v>0.73579380994106602</v>
      </c>
      <c r="L1681">
        <v>1.1857152010418048</v>
      </c>
      <c r="M1681">
        <v>0.54864068129708488</v>
      </c>
    </row>
    <row r="1682" spans="3:13" x14ac:dyDescent="0.25">
      <c r="C1682">
        <v>0.93192716338343973</v>
      </c>
      <c r="D1682">
        <v>0.95594556053261215</v>
      </c>
      <c r="E1682">
        <v>0.47613636363636364</v>
      </c>
      <c r="K1682">
        <v>0.73623831799991513</v>
      </c>
      <c r="L1682">
        <v>1.1859476353955676</v>
      </c>
      <c r="M1682">
        <v>0.54896822797248612</v>
      </c>
    </row>
    <row r="1683" spans="3:13" x14ac:dyDescent="0.25">
      <c r="C1683">
        <v>0.93550056379430879</v>
      </c>
      <c r="D1683">
        <v>0.9567087417002117</v>
      </c>
      <c r="E1683">
        <v>0.47642045454545456</v>
      </c>
      <c r="K1683">
        <v>0.73651584113678903</v>
      </c>
      <c r="L1683">
        <v>1.1859859600922673</v>
      </c>
      <c r="M1683">
        <v>0.54929577464788737</v>
      </c>
    </row>
    <row r="1684" spans="3:13" x14ac:dyDescent="0.25">
      <c r="C1684">
        <v>0.93639184074740001</v>
      </c>
      <c r="D1684">
        <v>0.95701815195360607</v>
      </c>
      <c r="E1684">
        <v>0.47670454545454544</v>
      </c>
      <c r="K1684">
        <v>0.73657072837485027</v>
      </c>
      <c r="L1684">
        <v>1.1869249636630412</v>
      </c>
      <c r="M1684">
        <v>0.54962332132328862</v>
      </c>
    </row>
    <row r="1685" spans="3:13" x14ac:dyDescent="0.25">
      <c r="C1685">
        <v>0.93694159564166413</v>
      </c>
      <c r="D1685">
        <v>0.95756738489579329</v>
      </c>
      <c r="E1685">
        <v>0.47698863636363636</v>
      </c>
      <c r="K1685">
        <v>0.73895532125184937</v>
      </c>
      <c r="L1685">
        <v>1.1873817051081341</v>
      </c>
      <c r="M1685">
        <v>0.54995086799868986</v>
      </c>
    </row>
    <row r="1686" spans="3:13" x14ac:dyDescent="0.25">
      <c r="C1686">
        <v>0.93698753905492127</v>
      </c>
      <c r="D1686">
        <v>0.95856547951182658</v>
      </c>
      <c r="E1686">
        <v>0.47727272727272729</v>
      </c>
      <c r="K1686">
        <v>0.74007165736187164</v>
      </c>
      <c r="L1686">
        <v>1.1877943977181276</v>
      </c>
      <c r="M1686">
        <v>0.55027841467409111</v>
      </c>
    </row>
    <row r="1687" spans="3:13" x14ac:dyDescent="0.25">
      <c r="C1687">
        <v>0.93763476069512974</v>
      </c>
      <c r="D1687">
        <v>0.95902890441198574</v>
      </c>
      <c r="E1687">
        <v>0.47755681818181817</v>
      </c>
      <c r="K1687">
        <v>0.74027179414367128</v>
      </c>
      <c r="L1687">
        <v>1.1891053281280226</v>
      </c>
      <c r="M1687">
        <v>0.55060596134949236</v>
      </c>
    </row>
    <row r="1688" spans="3:13" x14ac:dyDescent="0.25">
      <c r="C1688">
        <v>0.93824849037772806</v>
      </c>
      <c r="D1688">
        <v>0.95911393934307587</v>
      </c>
      <c r="E1688">
        <v>0.47784090909090909</v>
      </c>
      <c r="K1688">
        <v>0.74044800950198975</v>
      </c>
      <c r="L1688">
        <v>1.1902350652564724</v>
      </c>
      <c r="M1688">
        <v>0.55093350802489349</v>
      </c>
    </row>
    <row r="1689" spans="3:13" x14ac:dyDescent="0.25">
      <c r="C1689">
        <v>0.93889975833167871</v>
      </c>
      <c r="D1689">
        <v>0.95965380469972927</v>
      </c>
      <c r="E1689">
        <v>0.47812500000000002</v>
      </c>
      <c r="K1689">
        <v>0.74219955959165451</v>
      </c>
      <c r="L1689">
        <v>1.1909401797012498</v>
      </c>
      <c r="M1689">
        <v>0.55126105470029474</v>
      </c>
    </row>
    <row r="1690" spans="3:13" x14ac:dyDescent="0.25">
      <c r="C1690">
        <v>0.93900905308816573</v>
      </c>
      <c r="D1690">
        <v>0.96000657341797735</v>
      </c>
      <c r="E1690">
        <v>0.47840909090909089</v>
      </c>
      <c r="K1690">
        <v>0.74251113861830353</v>
      </c>
      <c r="L1690">
        <v>1.1909419398374483</v>
      </c>
      <c r="M1690">
        <v>0.55158860137569599</v>
      </c>
    </row>
    <row r="1691" spans="3:13" x14ac:dyDescent="0.25">
      <c r="C1691">
        <v>0.94083953392488207</v>
      </c>
      <c r="D1691">
        <v>0.96073497505812877</v>
      </c>
      <c r="E1691">
        <v>0.47869318181818182</v>
      </c>
      <c r="K1691">
        <v>0.74268189283174646</v>
      </c>
      <c r="L1691">
        <v>1.1910766968111899</v>
      </c>
      <c r="M1691">
        <v>0.55191614805109723</v>
      </c>
    </row>
    <row r="1692" spans="3:13" x14ac:dyDescent="0.25">
      <c r="C1692">
        <v>0.9429823540480069</v>
      </c>
      <c r="D1692">
        <v>0.96122727753745985</v>
      </c>
      <c r="E1692">
        <v>0.47897727272727275</v>
      </c>
      <c r="K1692">
        <v>0.74275870460411897</v>
      </c>
      <c r="L1692">
        <v>1.1915812133666728</v>
      </c>
      <c r="M1692">
        <v>0.55224369472649848</v>
      </c>
    </row>
    <row r="1693" spans="3:13" x14ac:dyDescent="0.25">
      <c r="C1693">
        <v>0.94314238070440803</v>
      </c>
      <c r="D1693">
        <v>0.96149735404021552</v>
      </c>
      <c r="E1693">
        <v>0.47926136363636362</v>
      </c>
      <c r="K1693">
        <v>0.74288323654817479</v>
      </c>
      <c r="L1693">
        <v>1.1923753618182262</v>
      </c>
      <c r="M1693">
        <v>0.55257124140189973</v>
      </c>
    </row>
    <row r="1694" spans="3:13" x14ac:dyDescent="0.25">
      <c r="C1694">
        <v>0.94324852946414706</v>
      </c>
      <c r="D1694">
        <v>0.96218154214344254</v>
      </c>
      <c r="E1694">
        <v>0.47954545454545455</v>
      </c>
      <c r="K1694">
        <v>0.74302018694824812</v>
      </c>
      <c r="L1694">
        <v>1.1924892306832167</v>
      </c>
      <c r="M1694">
        <v>0.55289878807730097</v>
      </c>
    </row>
    <row r="1695" spans="3:13" x14ac:dyDescent="0.25">
      <c r="C1695">
        <v>0.94371167392148003</v>
      </c>
      <c r="D1695">
        <v>0.96271693103952072</v>
      </c>
      <c r="E1695">
        <v>0.47982954545454548</v>
      </c>
      <c r="K1695">
        <v>0.74407556222154847</v>
      </c>
      <c r="L1695">
        <v>1.1928255095504325</v>
      </c>
      <c r="M1695">
        <v>0.55322633475270222</v>
      </c>
    </row>
    <row r="1696" spans="3:13" x14ac:dyDescent="0.25">
      <c r="C1696">
        <v>0.94413993304298549</v>
      </c>
      <c r="D1696">
        <v>0.96281583990134767</v>
      </c>
      <c r="E1696">
        <v>0.48011363636363635</v>
      </c>
      <c r="K1696">
        <v>0.74426131807530205</v>
      </c>
      <c r="L1696">
        <v>1.1944783975262043</v>
      </c>
      <c r="M1696">
        <v>0.55355388142810347</v>
      </c>
    </row>
    <row r="1697" spans="3:13" x14ac:dyDescent="0.25">
      <c r="C1697">
        <v>0.94424807979337311</v>
      </c>
      <c r="D1697">
        <v>0.96286544841346688</v>
      </c>
      <c r="E1697">
        <v>0.48039772727272728</v>
      </c>
      <c r="K1697">
        <v>0.74430359714061001</v>
      </c>
      <c r="L1697">
        <v>1.1964784564614601</v>
      </c>
      <c r="M1697">
        <v>0.55388142810350471</v>
      </c>
    </row>
    <row r="1698" spans="3:13" x14ac:dyDescent="0.25">
      <c r="C1698">
        <v>0.94679804976314619</v>
      </c>
      <c r="D1698">
        <v>0.96293063261215772</v>
      </c>
      <c r="E1698">
        <v>0.48068181818181815</v>
      </c>
      <c r="K1698">
        <v>0.74444022189407577</v>
      </c>
      <c r="L1698">
        <v>1.1967060962686025</v>
      </c>
      <c r="M1698">
        <v>0.55420897477890596</v>
      </c>
    </row>
    <row r="1699" spans="3:13" x14ac:dyDescent="0.25">
      <c r="C1699">
        <v>0.94801149109660177</v>
      </c>
      <c r="D1699">
        <v>0.96378635795093748</v>
      </c>
      <c r="E1699">
        <v>0.48096590909090908</v>
      </c>
      <c r="K1699">
        <v>0.7444972468341492</v>
      </c>
      <c r="L1699">
        <v>1.1974099662036659</v>
      </c>
      <c r="M1699">
        <v>0.55453652145430721</v>
      </c>
    </row>
    <row r="1700" spans="3:13" x14ac:dyDescent="0.25">
      <c r="C1700">
        <v>0.94886081606337058</v>
      </c>
      <c r="D1700">
        <v>0.96539171340826846</v>
      </c>
      <c r="E1700">
        <v>0.48125000000000001</v>
      </c>
      <c r="K1700">
        <v>0.74450530697065098</v>
      </c>
      <c r="L1700">
        <v>1.1974247675382581</v>
      </c>
      <c r="M1700">
        <v>0.55486406812970845</v>
      </c>
    </row>
    <row r="1701" spans="3:13" x14ac:dyDescent="0.25">
      <c r="C1701">
        <v>0.94922245870879651</v>
      </c>
      <c r="D1701">
        <v>0.96553661383017053</v>
      </c>
      <c r="E1701">
        <v>0.48153409090909088</v>
      </c>
      <c r="K1701">
        <v>0.74464668633046216</v>
      </c>
      <c r="L1701">
        <v>1.1988116894323104</v>
      </c>
      <c r="M1701">
        <v>0.5551916148051097</v>
      </c>
    </row>
    <row r="1702" spans="3:13" x14ac:dyDescent="0.25">
      <c r="C1702">
        <v>0.94964695742937633</v>
      </c>
      <c r="D1702">
        <v>0.96573354238674591</v>
      </c>
      <c r="E1702">
        <v>0.48181818181818181</v>
      </c>
      <c r="K1702">
        <v>0.74471658446912792</v>
      </c>
      <c r="L1702">
        <v>1.2008551234922258</v>
      </c>
      <c r="M1702">
        <v>0.55551916148051095</v>
      </c>
    </row>
    <row r="1703" spans="3:13" x14ac:dyDescent="0.25">
      <c r="C1703">
        <v>0.94975981943240062</v>
      </c>
      <c r="D1703">
        <v>0.96703857348610456</v>
      </c>
      <c r="E1703">
        <v>0.48210227272727274</v>
      </c>
      <c r="K1703">
        <v>0.7449304055716639</v>
      </c>
      <c r="L1703">
        <v>1.2010923089862582</v>
      </c>
      <c r="M1703">
        <v>0.55584670815591219</v>
      </c>
    </row>
    <row r="1704" spans="3:13" x14ac:dyDescent="0.25">
      <c r="C1704">
        <v>0.95088829947362807</v>
      </c>
      <c r="D1704">
        <v>0.96706358815689697</v>
      </c>
      <c r="E1704">
        <v>0.48238636363636361</v>
      </c>
      <c r="K1704">
        <v>0.74601392590319504</v>
      </c>
      <c r="L1704">
        <v>1.2014096498432438</v>
      </c>
      <c r="M1704">
        <v>0.55617425483131344</v>
      </c>
    </row>
    <row r="1705" spans="3:13" x14ac:dyDescent="0.25">
      <c r="C1705">
        <v>0.95168409210725313</v>
      </c>
      <c r="D1705">
        <v>0.96749208129371034</v>
      </c>
      <c r="E1705">
        <v>0.48267045454545454</v>
      </c>
      <c r="K1705">
        <v>0.74603433916652662</v>
      </c>
      <c r="L1705">
        <v>1.2021352540692041</v>
      </c>
      <c r="M1705">
        <v>0.55650180150671469</v>
      </c>
    </row>
    <row r="1706" spans="3:13" x14ac:dyDescent="0.25">
      <c r="C1706">
        <v>0.95193126135951711</v>
      </c>
      <c r="D1706">
        <v>0.96790217836927428</v>
      </c>
      <c r="E1706">
        <v>0.48295454545454547</v>
      </c>
      <c r="K1706">
        <v>0.74691223805926144</v>
      </c>
      <c r="L1706">
        <v>1.2027324363541474</v>
      </c>
      <c r="M1706">
        <v>0.55682934818211594</v>
      </c>
    </row>
    <row r="1707" spans="3:13" x14ac:dyDescent="0.25">
      <c r="C1707">
        <v>0.95223635920351879</v>
      </c>
      <c r="D1707">
        <v>0.97011893001508165</v>
      </c>
      <c r="E1707">
        <v>0.48323863636363634</v>
      </c>
      <c r="K1707">
        <v>0.74771897378263441</v>
      </c>
      <c r="L1707">
        <v>1.2036320163106791</v>
      </c>
      <c r="M1707">
        <v>0.55715689485751718</v>
      </c>
    </row>
    <row r="1708" spans="3:13" x14ac:dyDescent="0.25">
      <c r="C1708">
        <v>0.95282349153036772</v>
      </c>
      <c r="D1708">
        <v>0.97042655335951877</v>
      </c>
      <c r="E1708">
        <v>0.48352272727272727</v>
      </c>
      <c r="K1708">
        <v>0.74848445783302675</v>
      </c>
      <c r="L1708">
        <v>1.2040662394957997</v>
      </c>
      <c r="M1708">
        <v>0.55748444153291843</v>
      </c>
    </row>
    <row r="1709" spans="3:13" x14ac:dyDescent="0.25">
      <c r="C1709">
        <v>0.95393359465614214</v>
      </c>
      <c r="D1709">
        <v>0.97043257180625753</v>
      </c>
      <c r="E1709">
        <v>0.4838068181818182</v>
      </c>
      <c r="K1709">
        <v>0.74883106293887591</v>
      </c>
      <c r="L1709">
        <v>1.2057252568443277</v>
      </c>
      <c r="M1709">
        <v>0.55781198820831968</v>
      </c>
    </row>
    <row r="1710" spans="3:13" x14ac:dyDescent="0.25">
      <c r="C1710">
        <v>0.95535150881792552</v>
      </c>
      <c r="D1710">
        <v>0.97082077171860692</v>
      </c>
      <c r="E1710">
        <v>0.48409090909090907</v>
      </c>
      <c r="K1710">
        <v>0.74888254825461742</v>
      </c>
      <c r="L1710">
        <v>1.2061240769182051</v>
      </c>
      <c r="M1710">
        <v>0.55813953488372092</v>
      </c>
    </row>
    <row r="1711" spans="3:13" x14ac:dyDescent="0.25">
      <c r="C1711">
        <v>0.9558649510158953</v>
      </c>
      <c r="D1711">
        <v>0.97128626217211822</v>
      </c>
      <c r="E1711">
        <v>0.484375</v>
      </c>
      <c r="K1711">
        <v>0.74892460680558903</v>
      </c>
      <c r="L1711">
        <v>1.2068805348601273</v>
      </c>
      <c r="M1711">
        <v>0.55846708155912217</v>
      </c>
    </row>
    <row r="1712" spans="3:13" x14ac:dyDescent="0.25">
      <c r="C1712">
        <v>0.95636082633963981</v>
      </c>
      <c r="D1712">
        <v>0.97214788635894422</v>
      </c>
      <c r="E1712">
        <v>0.48465909090909093</v>
      </c>
      <c r="K1712">
        <v>0.74892508904292598</v>
      </c>
      <c r="L1712">
        <v>1.2069562809111363</v>
      </c>
      <c r="M1712">
        <v>0.55879462823452342</v>
      </c>
    </row>
    <row r="1713" spans="3:13" x14ac:dyDescent="0.25">
      <c r="C1713">
        <v>0.95644492503125034</v>
      </c>
      <c r="D1713">
        <v>0.97361685766701878</v>
      </c>
      <c r="E1713">
        <v>0.4849431818181818</v>
      </c>
      <c r="K1713">
        <v>0.74973141626357664</v>
      </c>
      <c r="L1713">
        <v>1.2080050041174679</v>
      </c>
      <c r="M1713">
        <v>0.55912217490992466</v>
      </c>
    </row>
    <row r="1714" spans="3:13" x14ac:dyDescent="0.25">
      <c r="C1714">
        <v>0.95664392877719928</v>
      </c>
      <c r="D1714">
        <v>0.97392416243939584</v>
      </c>
      <c r="E1714">
        <v>0.48522727272727273</v>
      </c>
      <c r="K1714">
        <v>0.75009633069467152</v>
      </c>
      <c r="L1714">
        <v>1.208012294113582</v>
      </c>
      <c r="M1714">
        <v>0.55944972158532591</v>
      </c>
    </row>
    <row r="1715" spans="3:13" x14ac:dyDescent="0.25">
      <c r="C1715">
        <v>0.95760048938368691</v>
      </c>
      <c r="D1715">
        <v>0.97449173050633386</v>
      </c>
      <c r="E1715">
        <v>0.48551136363636366</v>
      </c>
      <c r="K1715">
        <v>0.75032276866051661</v>
      </c>
      <c r="L1715">
        <v>1.20814757694481</v>
      </c>
      <c r="M1715">
        <v>0.55977726826072716</v>
      </c>
    </row>
    <row r="1716" spans="3:13" x14ac:dyDescent="0.25">
      <c r="C1716">
        <v>0.95777594401859767</v>
      </c>
      <c r="D1716">
        <v>0.9748520410477689</v>
      </c>
      <c r="E1716">
        <v>0.48579545454545453</v>
      </c>
      <c r="K1716">
        <v>0.75095869055861553</v>
      </c>
      <c r="L1716">
        <v>1.2098403832843423</v>
      </c>
      <c r="M1716">
        <v>0.5601048149361284</v>
      </c>
    </row>
    <row r="1717" spans="3:13" x14ac:dyDescent="0.25">
      <c r="C1717">
        <v>0.95786734602356249</v>
      </c>
      <c r="D1717">
        <v>0.97594912474239204</v>
      </c>
      <c r="E1717">
        <v>0.48607954545454546</v>
      </c>
      <c r="K1717">
        <v>0.75240888051799115</v>
      </c>
      <c r="L1717">
        <v>1.2130554096215389</v>
      </c>
      <c r="M1717">
        <v>0.56043236161152965</v>
      </c>
    </row>
    <row r="1718" spans="3:13" x14ac:dyDescent="0.25">
      <c r="C1718">
        <v>0.95837229535658131</v>
      </c>
      <c r="D1718">
        <v>0.97634160959118821</v>
      </c>
      <c r="E1718">
        <v>0.48636363636363639</v>
      </c>
      <c r="K1718">
        <v>0.75264289392950823</v>
      </c>
      <c r="L1718">
        <v>1.213939824188683</v>
      </c>
      <c r="M1718">
        <v>0.5607599082869309</v>
      </c>
    </row>
    <row r="1719" spans="3:13" x14ac:dyDescent="0.25">
      <c r="C1719">
        <v>0.95853209535566897</v>
      </c>
      <c r="D1719">
        <v>0.9764486680452048</v>
      </c>
      <c r="E1719">
        <v>0.48664772727272726</v>
      </c>
      <c r="K1719">
        <v>0.75284014787896048</v>
      </c>
      <c r="L1719">
        <v>1.2142726132750234</v>
      </c>
      <c r="M1719">
        <v>0.56108745496233214</v>
      </c>
    </row>
    <row r="1720" spans="3:13" x14ac:dyDescent="0.25">
      <c r="C1720">
        <v>0.95897655791555414</v>
      </c>
      <c r="D1720">
        <v>0.97675456549943929</v>
      </c>
      <c r="E1720">
        <v>0.48693181818181819</v>
      </c>
      <c r="K1720">
        <v>0.75328933856598457</v>
      </c>
      <c r="L1720">
        <v>1.2145038812970776</v>
      </c>
      <c r="M1720">
        <v>0.56141500163773339</v>
      </c>
    </row>
    <row r="1721" spans="3:13" x14ac:dyDescent="0.25">
      <c r="C1721">
        <v>0.95908621497967717</v>
      </c>
      <c r="D1721">
        <v>0.97724546806750301</v>
      </c>
      <c r="E1721">
        <v>0.48721590909090912</v>
      </c>
      <c r="K1721">
        <v>0.75425682494535973</v>
      </c>
      <c r="L1721">
        <v>1.2148281061786588</v>
      </c>
      <c r="M1721">
        <v>0.56174254831313464</v>
      </c>
    </row>
    <row r="1722" spans="3:13" x14ac:dyDescent="0.25">
      <c r="C1722">
        <v>0.9598056699469909</v>
      </c>
      <c r="D1722">
        <v>0.97750749695502093</v>
      </c>
      <c r="E1722">
        <v>0.48749999999999999</v>
      </c>
      <c r="K1722">
        <v>0.75434298695998847</v>
      </c>
      <c r="L1722">
        <v>1.2148374076255424</v>
      </c>
      <c r="M1722">
        <v>0.56207009498853588</v>
      </c>
    </row>
    <row r="1723" spans="3:13" x14ac:dyDescent="0.25">
      <c r="C1723">
        <v>0.96224362452212897</v>
      </c>
      <c r="D1723">
        <v>0.97759681872653215</v>
      </c>
      <c r="E1723">
        <v>0.48778409090909092</v>
      </c>
      <c r="K1723">
        <v>0.75538242618824447</v>
      </c>
      <c r="L1723">
        <v>1.2155398528774759</v>
      </c>
      <c r="M1723">
        <v>0.56239764166393713</v>
      </c>
    </row>
    <row r="1724" spans="3:13" x14ac:dyDescent="0.25">
      <c r="C1724">
        <v>0.96244587860162134</v>
      </c>
      <c r="D1724">
        <v>0.97781140866992688</v>
      </c>
      <c r="E1724">
        <v>0.48806818181818185</v>
      </c>
      <c r="K1724">
        <v>0.75638650612749314</v>
      </c>
      <c r="L1724">
        <v>1.2192226062306895</v>
      </c>
      <c r="M1724">
        <v>0.56272518833933838</v>
      </c>
    </row>
    <row r="1725" spans="3:13" x14ac:dyDescent="0.25">
      <c r="C1725">
        <v>0.96273187140990213</v>
      </c>
      <c r="D1725">
        <v>0.97855520248624317</v>
      </c>
      <c r="E1725">
        <v>0.48835227272727272</v>
      </c>
      <c r="K1725">
        <v>0.75667742355077372</v>
      </c>
      <c r="L1725">
        <v>1.2192630946808849</v>
      </c>
      <c r="M1725">
        <v>0.56305273501473962</v>
      </c>
    </row>
    <row r="1726" spans="3:13" x14ac:dyDescent="0.25">
      <c r="C1726">
        <v>0.96274830359999219</v>
      </c>
      <c r="D1726">
        <v>0.97862685318493026</v>
      </c>
      <c r="E1726">
        <v>0.48863636363636365</v>
      </c>
      <c r="K1726">
        <v>0.75685681712480357</v>
      </c>
      <c r="L1726">
        <v>1.219484979185647</v>
      </c>
      <c r="M1726">
        <v>0.56338028169014087</v>
      </c>
    </row>
    <row r="1727" spans="3:13" x14ac:dyDescent="0.25">
      <c r="C1727">
        <v>0.9632118826031737</v>
      </c>
      <c r="D1727">
        <v>0.9792539632567131</v>
      </c>
      <c r="E1727">
        <v>0.48892045454545452</v>
      </c>
      <c r="K1727">
        <v>0.75748951032793876</v>
      </c>
      <c r="L1727">
        <v>1.2201234420639229</v>
      </c>
      <c r="M1727">
        <v>0.56370782836554212</v>
      </c>
    </row>
    <row r="1728" spans="3:13" x14ac:dyDescent="0.25">
      <c r="C1728">
        <v>0.96329710248392675</v>
      </c>
      <c r="D1728">
        <v>0.9793458044920752</v>
      </c>
      <c r="E1728">
        <v>0.48920454545454545</v>
      </c>
      <c r="K1728">
        <v>0.75817782379824783</v>
      </c>
      <c r="L1728">
        <v>1.2202698462571338</v>
      </c>
      <c r="M1728">
        <v>0.56403537504094337</v>
      </c>
    </row>
    <row r="1729" spans="3:13" x14ac:dyDescent="0.25">
      <c r="C1729">
        <v>0.96359288923783093</v>
      </c>
      <c r="D1729">
        <v>0.98046476353086709</v>
      </c>
      <c r="E1729">
        <v>0.48948863636363638</v>
      </c>
      <c r="K1729">
        <v>0.75865347802790339</v>
      </c>
      <c r="L1729">
        <v>1.2203571056481757</v>
      </c>
      <c r="M1729">
        <v>0.56436292171634461</v>
      </c>
    </row>
    <row r="1730" spans="3:13" x14ac:dyDescent="0.25">
      <c r="C1730">
        <v>0.96528988807501082</v>
      </c>
      <c r="D1730">
        <v>0.98075326448419298</v>
      </c>
      <c r="E1730">
        <v>0.48977272727272725</v>
      </c>
      <c r="K1730">
        <v>0.76120169478210742</v>
      </c>
      <c r="L1730">
        <v>1.2216987224985119</v>
      </c>
      <c r="M1730">
        <v>0.56469046839174586</v>
      </c>
    </row>
    <row r="1731" spans="3:13" x14ac:dyDescent="0.25">
      <c r="C1731">
        <v>0.96565088855559966</v>
      </c>
      <c r="D1731">
        <v>0.98145588653742255</v>
      </c>
      <c r="E1731">
        <v>0.49005681818181818</v>
      </c>
      <c r="K1731">
        <v>0.76153979443287612</v>
      </c>
      <c r="L1731">
        <v>1.222004103601348</v>
      </c>
      <c r="M1731">
        <v>0.56501801506714711</v>
      </c>
    </row>
    <row r="1732" spans="3:13" x14ac:dyDescent="0.25">
      <c r="C1732">
        <v>0.96603308499148055</v>
      </c>
      <c r="D1732">
        <v>0.98153734716135965</v>
      </c>
      <c r="E1732">
        <v>0.49034090909090911</v>
      </c>
      <c r="K1732">
        <v>0.76230562678203273</v>
      </c>
      <c r="L1732">
        <v>1.2224323842046634</v>
      </c>
      <c r="M1732">
        <v>0.56534556174254835</v>
      </c>
    </row>
    <row r="1733" spans="3:13" x14ac:dyDescent="0.25">
      <c r="C1733">
        <v>0.96674100616694958</v>
      </c>
      <c r="D1733">
        <v>0.98305993530230706</v>
      </c>
      <c r="E1733">
        <v>0.49062499999999998</v>
      </c>
      <c r="K1733">
        <v>0.76234093474339182</v>
      </c>
      <c r="L1733">
        <v>1.2230457451542422</v>
      </c>
      <c r="M1733">
        <v>0.5656731084179496</v>
      </c>
    </row>
    <row r="1734" spans="3:13" x14ac:dyDescent="0.25">
      <c r="C1734">
        <v>0.96749850376652768</v>
      </c>
      <c r="D1734">
        <v>0.98309440038009444</v>
      </c>
      <c r="E1734">
        <v>0.49090909090909091</v>
      </c>
      <c r="K1734">
        <v>0.7625455360733211</v>
      </c>
      <c r="L1734">
        <v>1.2240253777093526</v>
      </c>
      <c r="M1734">
        <v>0.56600065509335085</v>
      </c>
    </row>
    <row r="1735" spans="3:13" x14ac:dyDescent="0.25">
      <c r="C1735">
        <v>0.96797930551986522</v>
      </c>
      <c r="D1735">
        <v>0.98317255778187618</v>
      </c>
      <c r="E1735">
        <v>0.49119318181818183</v>
      </c>
      <c r="K1735">
        <v>0.76270141538547742</v>
      </c>
      <c r="L1735">
        <v>1.2241073234948172</v>
      </c>
      <c r="M1735">
        <v>0.56632820176875209</v>
      </c>
    </row>
    <row r="1736" spans="3:13" x14ac:dyDescent="0.25">
      <c r="C1736">
        <v>0.96852993759581363</v>
      </c>
      <c r="D1736">
        <v>0.98338497961425075</v>
      </c>
      <c r="E1736">
        <v>0.49147727272727271</v>
      </c>
      <c r="K1736">
        <v>0.76299198348906061</v>
      </c>
      <c r="L1736">
        <v>1.2241245671107466</v>
      </c>
      <c r="M1736">
        <v>0.56665574844415334</v>
      </c>
    </row>
    <row r="1737" spans="3:13" x14ac:dyDescent="0.25">
      <c r="C1737">
        <v>0.96873383528788015</v>
      </c>
      <c r="D1737">
        <v>0.98410896489591104</v>
      </c>
      <c r="E1737">
        <v>0.49176136363636364</v>
      </c>
      <c r="K1737">
        <v>0.76463263158778605</v>
      </c>
      <c r="L1737">
        <v>1.2243325760187707</v>
      </c>
      <c r="M1737">
        <v>0.56698329511955459</v>
      </c>
    </row>
    <row r="1738" spans="3:13" x14ac:dyDescent="0.25">
      <c r="C1738">
        <v>0.97091645620315448</v>
      </c>
      <c r="D1738">
        <v>0.98442995556739654</v>
      </c>
      <c r="E1738">
        <v>0.49204545454545456</v>
      </c>
      <c r="K1738">
        <v>0.76565596939973957</v>
      </c>
      <c r="L1738">
        <v>1.2253150579428951</v>
      </c>
      <c r="M1738">
        <v>0.56731084179495583</v>
      </c>
    </row>
    <row r="1739" spans="3:13" x14ac:dyDescent="0.25">
      <c r="C1739">
        <v>0.97118562456703494</v>
      </c>
      <c r="D1739">
        <v>0.9845017751391707</v>
      </c>
      <c r="E1739">
        <v>0.49232954545454544</v>
      </c>
      <c r="K1739">
        <v>0.76637726271615247</v>
      </c>
      <c r="L1739">
        <v>1.2256837577605668</v>
      </c>
      <c r="M1739">
        <v>0.56763838847035708</v>
      </c>
    </row>
    <row r="1740" spans="3:13" x14ac:dyDescent="0.25">
      <c r="C1740">
        <v>0.97330089182105584</v>
      </c>
      <c r="D1740">
        <v>0.98464980427819082</v>
      </c>
      <c r="E1740">
        <v>0.49261363636363636</v>
      </c>
      <c r="K1740">
        <v>0.7664233950808399</v>
      </c>
      <c r="L1740">
        <v>1.2296328792550018</v>
      </c>
      <c r="M1740">
        <v>0.56796593514575822</v>
      </c>
    </row>
    <row r="1741" spans="3:13" x14ac:dyDescent="0.25">
      <c r="C1741">
        <v>0.97422782459691903</v>
      </c>
      <c r="D1741">
        <v>0.98533942248594419</v>
      </c>
      <c r="E1741">
        <v>0.49289772727272729</v>
      </c>
      <c r="K1741">
        <v>0.76664708700196538</v>
      </c>
      <c r="L1741">
        <v>1.2299264543519237</v>
      </c>
      <c r="M1741">
        <v>0.56829348182115946</v>
      </c>
    </row>
    <row r="1742" spans="3:13" x14ac:dyDescent="0.25">
      <c r="C1742">
        <v>0.97560387679119065</v>
      </c>
      <c r="D1742">
        <v>0.98545493918790672</v>
      </c>
      <c r="E1742">
        <v>0.49318181818181817</v>
      </c>
      <c r="K1742">
        <v>0.7679883860921457</v>
      </c>
      <c r="L1742">
        <v>1.2309855093865691</v>
      </c>
      <c r="M1742">
        <v>0.56862102849656071</v>
      </c>
    </row>
    <row r="1743" spans="3:13" x14ac:dyDescent="0.25">
      <c r="C1743">
        <v>0.97591653947191337</v>
      </c>
      <c r="D1743">
        <v>0.98576346565178952</v>
      </c>
      <c r="E1743">
        <v>0.49346590909090909</v>
      </c>
      <c r="K1743">
        <v>0.76979528099846573</v>
      </c>
      <c r="L1743">
        <v>1.2336481643222645</v>
      </c>
      <c r="M1743">
        <v>0.56894857517196196</v>
      </c>
    </row>
    <row r="1744" spans="3:13" x14ac:dyDescent="0.25">
      <c r="C1744">
        <v>0.97603964791346465</v>
      </c>
      <c r="D1744">
        <v>0.98580541215909923</v>
      </c>
      <c r="E1744">
        <v>0.49375000000000002</v>
      </c>
      <c r="K1744">
        <v>0.77461329274538704</v>
      </c>
      <c r="L1744">
        <v>1.233901437347336</v>
      </c>
      <c r="M1744">
        <v>0.5692761218473632</v>
      </c>
    </row>
    <row r="1745" spans="3:13" x14ac:dyDescent="0.25">
      <c r="C1745">
        <v>0.97788426493179992</v>
      </c>
      <c r="D1745">
        <v>0.98593307376239292</v>
      </c>
      <c r="E1745">
        <v>0.49403409090909089</v>
      </c>
      <c r="K1745">
        <v>0.77463926617740808</v>
      </c>
      <c r="L1745">
        <v>1.2339031380759427</v>
      </c>
      <c r="M1745">
        <v>0.56960366852276445</v>
      </c>
    </row>
    <row r="1746" spans="3:13" x14ac:dyDescent="0.25">
      <c r="C1746">
        <v>0.97805319130750745</v>
      </c>
      <c r="D1746">
        <v>0.98661935494514386</v>
      </c>
      <c r="E1746">
        <v>0.49431818181818182</v>
      </c>
      <c r="K1746">
        <v>0.77482613276344203</v>
      </c>
      <c r="L1746">
        <v>1.2344648456481864</v>
      </c>
      <c r="M1746">
        <v>0.5699312151981657</v>
      </c>
    </row>
    <row r="1747" spans="3:13" x14ac:dyDescent="0.25">
      <c r="C1747">
        <v>0.97828189315097991</v>
      </c>
      <c r="D1747">
        <v>0.98755815908137567</v>
      </c>
      <c r="E1747">
        <v>0.49460227272727275</v>
      </c>
      <c r="K1747">
        <v>0.77531018355958015</v>
      </c>
      <c r="L1747">
        <v>1.2359440729281872</v>
      </c>
      <c r="M1747">
        <v>0.57025876187356694</v>
      </c>
    </row>
    <row r="1748" spans="3:13" x14ac:dyDescent="0.25">
      <c r="C1748">
        <v>0.97838644258538376</v>
      </c>
      <c r="D1748">
        <v>0.98857468804874371</v>
      </c>
      <c r="E1748">
        <v>0.49488636363636362</v>
      </c>
      <c r="K1748">
        <v>0.77691908551576283</v>
      </c>
      <c r="L1748">
        <v>1.2391239277406159</v>
      </c>
      <c r="M1748">
        <v>0.57058630854896819</v>
      </c>
    </row>
    <row r="1749" spans="3:13" x14ac:dyDescent="0.25">
      <c r="C1749">
        <v>0.97909501899475437</v>
      </c>
      <c r="D1749">
        <v>0.98860022298550665</v>
      </c>
      <c r="E1749">
        <v>0.49517045454545455</v>
      </c>
      <c r="K1749">
        <v>0.7778707987638217</v>
      </c>
      <c r="L1749">
        <v>1.2398667801157801</v>
      </c>
      <c r="M1749">
        <v>0.57091385522436944</v>
      </c>
    </row>
    <row r="1750" spans="3:13" x14ac:dyDescent="0.25">
      <c r="C1750">
        <v>0.98066045283242842</v>
      </c>
      <c r="D1750">
        <v>0.98868189314791854</v>
      </c>
      <c r="E1750">
        <v>0.49545454545454548</v>
      </c>
      <c r="K1750">
        <v>0.77794901119585791</v>
      </c>
      <c r="L1750">
        <v>1.2400564301285875</v>
      </c>
      <c r="M1750">
        <v>0.57124140189977068</v>
      </c>
    </row>
    <row r="1751" spans="3:13" x14ac:dyDescent="0.25">
      <c r="C1751">
        <v>0.98142333083663003</v>
      </c>
      <c r="D1751">
        <v>0.98892689819164459</v>
      </c>
      <c r="E1751">
        <v>0.49573863636363635</v>
      </c>
      <c r="K1751">
        <v>0.77796127107623314</v>
      </c>
      <c r="L1751">
        <v>1.2406210230905406</v>
      </c>
      <c r="M1751">
        <v>0.57156894857517193</v>
      </c>
    </row>
    <row r="1752" spans="3:13" x14ac:dyDescent="0.25">
      <c r="C1752">
        <v>0.98150583055042817</v>
      </c>
      <c r="D1752">
        <v>0.99024272218270482</v>
      </c>
      <c r="E1752">
        <v>0.49602272727272728</v>
      </c>
      <c r="K1752">
        <v>0.77964536706297771</v>
      </c>
      <c r="L1752">
        <v>1.2419196126833125</v>
      </c>
      <c r="M1752">
        <v>0.57189649525057318</v>
      </c>
    </row>
    <row r="1753" spans="3:13" x14ac:dyDescent="0.25">
      <c r="C1753">
        <v>0.9831299800973583</v>
      </c>
      <c r="D1753">
        <v>0.99065426904820586</v>
      </c>
      <c r="E1753">
        <v>0.49630681818181815</v>
      </c>
      <c r="K1753">
        <v>0.7796575153625126</v>
      </c>
      <c r="L1753">
        <v>1.2425641534270375</v>
      </c>
      <c r="M1753">
        <v>0.57222404192597442</v>
      </c>
    </row>
    <row r="1754" spans="3:13" x14ac:dyDescent="0.25">
      <c r="C1754">
        <v>0.98368393499813267</v>
      </c>
      <c r="D1754">
        <v>0.99103178509797241</v>
      </c>
      <c r="E1754">
        <v>0.49659090909090908</v>
      </c>
      <c r="K1754">
        <v>0.7812946346515981</v>
      </c>
      <c r="L1754">
        <v>1.2429365799254171</v>
      </c>
      <c r="M1754">
        <v>0.57255158860137567</v>
      </c>
    </row>
    <row r="1755" spans="3:13" x14ac:dyDescent="0.25">
      <c r="C1755">
        <v>0.98584358095693414</v>
      </c>
      <c r="D1755">
        <v>0.991563278094306</v>
      </c>
      <c r="E1755">
        <v>0.49687500000000001</v>
      </c>
      <c r="K1755">
        <v>0.78227523811943478</v>
      </c>
      <c r="L1755">
        <v>1.2478907515355759</v>
      </c>
      <c r="M1755">
        <v>0.57287913527677692</v>
      </c>
    </row>
    <row r="1756" spans="3:13" x14ac:dyDescent="0.25">
      <c r="C1756">
        <v>0.98734221586849424</v>
      </c>
      <c r="D1756">
        <v>0.99207832802983242</v>
      </c>
      <c r="E1756">
        <v>0.49715909090909088</v>
      </c>
      <c r="K1756">
        <v>0.78281831183152606</v>
      </c>
      <c r="L1756">
        <v>1.2508339219624998</v>
      </c>
      <c r="M1756">
        <v>0.57320668195217817</v>
      </c>
    </row>
    <row r="1757" spans="3:13" x14ac:dyDescent="0.25">
      <c r="C1757">
        <v>0.98809426264671285</v>
      </c>
      <c r="D1757">
        <v>0.99360978627040664</v>
      </c>
      <c r="E1757">
        <v>0.49744318181818181</v>
      </c>
      <c r="K1757">
        <v>0.78296438362754195</v>
      </c>
      <c r="L1757">
        <v>1.2514947455725485</v>
      </c>
      <c r="M1757">
        <v>0.57353422862757941</v>
      </c>
    </row>
    <row r="1758" spans="3:13" x14ac:dyDescent="0.25">
      <c r="C1758">
        <v>0.98816398735833866</v>
      </c>
      <c r="D1758">
        <v>0.99388364905425508</v>
      </c>
      <c r="E1758">
        <v>0.49772727272727274</v>
      </c>
      <c r="K1758">
        <v>0.78358112207063413</v>
      </c>
      <c r="L1758">
        <v>1.2515062697856725</v>
      </c>
      <c r="M1758">
        <v>0.57386177530298066</v>
      </c>
    </row>
    <row r="1759" spans="3:13" x14ac:dyDescent="0.25">
      <c r="C1759">
        <v>0.98886562447559456</v>
      </c>
      <c r="D1759">
        <v>0.99425708079674002</v>
      </c>
      <c r="E1759">
        <v>0.49801136363636361</v>
      </c>
      <c r="K1759">
        <v>0.78379989588446253</v>
      </c>
      <c r="L1759">
        <v>1.2515803661467435</v>
      </c>
      <c r="M1759">
        <v>0.57418932197838191</v>
      </c>
    </row>
    <row r="1760" spans="3:13" x14ac:dyDescent="0.25">
      <c r="C1760">
        <v>0.98886770522151479</v>
      </c>
      <c r="D1760">
        <v>0.99685458199136989</v>
      </c>
      <c r="E1760">
        <v>0.49829545454545454</v>
      </c>
      <c r="K1760">
        <v>0.78499777559203943</v>
      </c>
      <c r="L1760">
        <v>1.2517311214289439</v>
      </c>
      <c r="M1760">
        <v>0.57451686865378315</v>
      </c>
    </row>
    <row r="1761" spans="3:13" x14ac:dyDescent="0.25">
      <c r="C1761">
        <v>0.99518878140811262</v>
      </c>
      <c r="D1761">
        <v>0.99784972792858917</v>
      </c>
      <c r="E1761">
        <v>0.49857954545454547</v>
      </c>
      <c r="K1761">
        <v>0.7851133166304175</v>
      </c>
      <c r="L1761">
        <v>1.2545314753666332</v>
      </c>
      <c r="M1761">
        <v>0.5748444153291844</v>
      </c>
    </row>
    <row r="1762" spans="3:13" x14ac:dyDescent="0.25">
      <c r="C1762">
        <v>0.99582744316286342</v>
      </c>
      <c r="D1762">
        <v>0.99790002265874922</v>
      </c>
      <c r="E1762">
        <v>0.49886363636363634</v>
      </c>
      <c r="K1762">
        <v>0.78575813008011874</v>
      </c>
      <c r="L1762">
        <v>1.2604486941298843</v>
      </c>
      <c r="M1762">
        <v>0.57517196200458565</v>
      </c>
    </row>
    <row r="1763" spans="3:13" x14ac:dyDescent="0.25">
      <c r="C1763">
        <v>0.99683499148357002</v>
      </c>
      <c r="D1763">
        <v>0.99838858984771739</v>
      </c>
      <c r="E1763">
        <v>0.49914772727272727</v>
      </c>
      <c r="K1763">
        <v>0.78609491490785088</v>
      </c>
      <c r="L1763">
        <v>1.2612927403322518</v>
      </c>
      <c r="M1763">
        <v>0.57549950867998689</v>
      </c>
    </row>
    <row r="1764" spans="3:13" x14ac:dyDescent="0.25">
      <c r="C1764">
        <v>0.9969977173137512</v>
      </c>
      <c r="D1764">
        <v>0.99913841977257645</v>
      </c>
      <c r="E1764">
        <v>0.4994318181818182</v>
      </c>
      <c r="K1764">
        <v>0.78687750251061084</v>
      </c>
      <c r="L1764">
        <v>1.2624852257081927</v>
      </c>
      <c r="M1764">
        <v>0.57582705535538814</v>
      </c>
    </row>
    <row r="1765" spans="3:13" x14ac:dyDescent="0.25">
      <c r="C1765">
        <v>0.99744542914986511</v>
      </c>
      <c r="D1765">
        <v>0.99936034629719495</v>
      </c>
      <c r="E1765">
        <v>0.49971590909090907</v>
      </c>
      <c r="K1765">
        <v>0.78712618914290955</v>
      </c>
      <c r="L1765">
        <v>1.2633122454868313</v>
      </c>
      <c r="M1765">
        <v>0.57615460203078939</v>
      </c>
    </row>
    <row r="1766" spans="3:13" x14ac:dyDescent="0.25">
      <c r="C1766">
        <v>0.99767121021050498</v>
      </c>
      <c r="D1766">
        <v>0.99949547730079291</v>
      </c>
      <c r="E1766">
        <v>0.5</v>
      </c>
      <c r="K1766">
        <v>0.78772580850451113</v>
      </c>
      <c r="L1766">
        <v>1.2634114264584853</v>
      </c>
      <c r="M1766">
        <v>0.57648214870619063</v>
      </c>
    </row>
    <row r="1767" spans="3:13" x14ac:dyDescent="0.25">
      <c r="C1767">
        <v>1.002328789789495</v>
      </c>
      <c r="D1767">
        <v>1.0005045226992069</v>
      </c>
      <c r="E1767">
        <v>0.50028409090909087</v>
      </c>
      <c r="K1767">
        <v>0.7882256830082941</v>
      </c>
      <c r="L1767">
        <v>1.2651266129379097</v>
      </c>
      <c r="M1767">
        <v>0.57680969538159188</v>
      </c>
    </row>
    <row r="1768" spans="3:13" x14ac:dyDescent="0.25">
      <c r="C1768">
        <v>1.0023733096021639</v>
      </c>
      <c r="D1768">
        <v>1.0006396537028051</v>
      </c>
      <c r="E1768">
        <v>0.50056818181818186</v>
      </c>
      <c r="K1768">
        <v>0.78869525245723282</v>
      </c>
      <c r="L1768">
        <v>1.2654450556321422</v>
      </c>
      <c r="M1768">
        <v>0.57713724205699313</v>
      </c>
    </row>
    <row r="1769" spans="3:13" x14ac:dyDescent="0.25">
      <c r="C1769">
        <v>1.0025545708501349</v>
      </c>
      <c r="D1769">
        <v>1.0008416391050965</v>
      </c>
      <c r="E1769">
        <v>0.50085227272727273</v>
      </c>
      <c r="K1769">
        <v>0.78882331866922073</v>
      </c>
      <c r="L1769">
        <v>1.2656297766456066</v>
      </c>
      <c r="M1769">
        <v>0.57746478873239437</v>
      </c>
    </row>
    <row r="1770" spans="3:13" x14ac:dyDescent="0.25">
      <c r="C1770">
        <v>1.0033070525854095</v>
      </c>
      <c r="D1770">
        <v>1.0026556006566107</v>
      </c>
      <c r="E1770">
        <v>0.5011363636363636</v>
      </c>
      <c r="K1770">
        <v>0.78907752859876057</v>
      </c>
      <c r="L1770">
        <v>1.2658256847657505</v>
      </c>
      <c r="M1770">
        <v>0.57779233540779562</v>
      </c>
    </row>
    <row r="1771" spans="3:13" x14ac:dyDescent="0.25">
      <c r="C1771">
        <v>1.0068123760552126</v>
      </c>
      <c r="D1771">
        <v>1.0034568229888319</v>
      </c>
      <c r="E1771">
        <v>0.50142045454545459</v>
      </c>
      <c r="K1771">
        <v>0.78910529390138429</v>
      </c>
      <c r="L1771">
        <v>1.2659845951041337</v>
      </c>
      <c r="M1771">
        <v>0.57811988208319687</v>
      </c>
    </row>
    <row r="1772" spans="3:13" x14ac:dyDescent="0.25">
      <c r="C1772">
        <v>1.0073382807361249</v>
      </c>
      <c r="D1772">
        <v>1.0038978355166637</v>
      </c>
      <c r="E1772">
        <v>0.50170454545454546</v>
      </c>
      <c r="K1772">
        <v>0.78929362764609612</v>
      </c>
      <c r="L1772">
        <v>1.2668851943017976</v>
      </c>
      <c r="M1772">
        <v>0.57844742875859811</v>
      </c>
    </row>
    <row r="1773" spans="3:13" x14ac:dyDescent="0.25">
      <c r="C1773">
        <v>1.0097682466536604</v>
      </c>
      <c r="D1773">
        <v>1.0055328969012018</v>
      </c>
      <c r="E1773">
        <v>0.50198863636363633</v>
      </c>
      <c r="K1773">
        <v>0.78949522742929445</v>
      </c>
      <c r="L1773">
        <v>1.2682089240137415</v>
      </c>
      <c r="M1773">
        <v>0.57877497543399936</v>
      </c>
    </row>
    <row r="1774" spans="3:13" x14ac:dyDescent="0.25">
      <c r="C1774">
        <v>1.0105334370814292</v>
      </c>
      <c r="D1774">
        <v>1.0067974889009375</v>
      </c>
      <c r="E1774">
        <v>0.50227272727272732</v>
      </c>
      <c r="K1774">
        <v>0.7895853211638586</v>
      </c>
      <c r="L1774">
        <v>1.2687781876375457</v>
      </c>
      <c r="M1774">
        <v>0.57910252210940061</v>
      </c>
    </row>
    <row r="1775" spans="3:13" x14ac:dyDescent="0.25">
      <c r="C1775">
        <v>1.011490265478838</v>
      </c>
      <c r="D1775">
        <v>1.008746902005522</v>
      </c>
      <c r="E1775">
        <v>0.50255681818181819</v>
      </c>
      <c r="K1775">
        <v>0.79033922246079225</v>
      </c>
      <c r="L1775">
        <v>1.2696737841255361</v>
      </c>
      <c r="M1775">
        <v>0.57943006878480185</v>
      </c>
    </row>
    <row r="1776" spans="3:13" x14ac:dyDescent="0.25">
      <c r="C1776">
        <v>1.0120171335518902</v>
      </c>
      <c r="D1776">
        <v>1.0088273741067582</v>
      </c>
      <c r="E1776">
        <v>0.50284090909090906</v>
      </c>
      <c r="K1776">
        <v>0.79087741723898874</v>
      </c>
      <c r="L1776">
        <v>1.2713521517268638</v>
      </c>
      <c r="M1776">
        <v>0.5797576154602031</v>
      </c>
    </row>
    <row r="1777" spans="3:13" x14ac:dyDescent="0.25">
      <c r="C1777">
        <v>1.0136361016257383</v>
      </c>
      <c r="D1777">
        <v>1.0098877165893214</v>
      </c>
      <c r="E1777">
        <v>0.50312500000000004</v>
      </c>
      <c r="K1777">
        <v>0.79098708694380893</v>
      </c>
      <c r="L1777">
        <v>1.2713979007764136</v>
      </c>
      <c r="M1777">
        <v>0.58008516213560435</v>
      </c>
    </row>
    <row r="1778" spans="3:13" x14ac:dyDescent="0.25">
      <c r="C1778">
        <v>1.0137206957686167</v>
      </c>
      <c r="D1778">
        <v>1.0108618564044545</v>
      </c>
      <c r="E1778">
        <v>0.50340909090909092</v>
      </c>
      <c r="K1778">
        <v>0.79148400593896151</v>
      </c>
      <c r="L1778">
        <v>1.2714324256757323</v>
      </c>
      <c r="M1778">
        <v>0.5804127088110056</v>
      </c>
    </row>
    <row r="1779" spans="3:13" x14ac:dyDescent="0.25">
      <c r="C1779">
        <v>1.0152893616729064</v>
      </c>
      <c r="D1779">
        <v>1.0113581180666253</v>
      </c>
      <c r="E1779">
        <v>0.50369318181818179</v>
      </c>
      <c r="K1779">
        <v>0.79227036450617616</v>
      </c>
      <c r="L1779">
        <v>1.2715714217579459</v>
      </c>
      <c r="M1779">
        <v>0.58074025548640684</v>
      </c>
    </row>
    <row r="1780" spans="3:13" x14ac:dyDescent="0.25">
      <c r="C1780">
        <v>1.0152893616729064</v>
      </c>
      <c r="D1780">
        <v>1.0116891468723399</v>
      </c>
      <c r="E1780">
        <v>0.50397727272727277</v>
      </c>
      <c r="K1780">
        <v>0.79334078367604599</v>
      </c>
      <c r="L1780">
        <v>1.2721677251587959</v>
      </c>
      <c r="M1780">
        <v>0.58106780216180809</v>
      </c>
    </row>
    <row r="1781" spans="3:13" x14ac:dyDescent="0.25">
      <c r="C1781">
        <v>1.0161498221618563</v>
      </c>
      <c r="D1781">
        <v>1.0121275340246922</v>
      </c>
      <c r="E1781">
        <v>0.50426136363636365</v>
      </c>
      <c r="K1781">
        <v>0.79365465938189317</v>
      </c>
      <c r="L1781">
        <v>1.272194814737855</v>
      </c>
      <c r="M1781">
        <v>0.58139534883720934</v>
      </c>
    </row>
    <row r="1782" spans="3:13" x14ac:dyDescent="0.25">
      <c r="C1782">
        <v>1.0181632825842934</v>
      </c>
      <c r="D1782">
        <v>1.0128042408804541</v>
      </c>
      <c r="E1782">
        <v>0.50454545454545452</v>
      </c>
      <c r="K1782">
        <v>0.79570891457852422</v>
      </c>
      <c r="L1782">
        <v>1.2723406423261507</v>
      </c>
      <c r="M1782">
        <v>0.58172289551261058</v>
      </c>
    </row>
    <row r="1783" spans="3:13" x14ac:dyDescent="0.25">
      <c r="C1783">
        <v>1.0189077765801355</v>
      </c>
      <c r="D1783">
        <v>1.0128638980234337</v>
      </c>
      <c r="E1783">
        <v>0.5048295454545455</v>
      </c>
      <c r="K1783">
        <v>0.79719202891720609</v>
      </c>
      <c r="L1783">
        <v>1.2734743934320603</v>
      </c>
      <c r="M1783">
        <v>0.58205044218801183</v>
      </c>
    </row>
    <row r="1784" spans="3:13" x14ac:dyDescent="0.25">
      <c r="C1784">
        <v>1.0197283430767841</v>
      </c>
      <c r="D1784">
        <v>1.0131970871736726</v>
      </c>
      <c r="E1784">
        <v>0.50511363636363638</v>
      </c>
      <c r="K1784">
        <v>0.7975544273758316</v>
      </c>
      <c r="L1784">
        <v>1.2735988547193458</v>
      </c>
      <c r="M1784">
        <v>0.58237798886341308</v>
      </c>
    </row>
    <row r="1785" spans="3:13" x14ac:dyDescent="0.25">
      <c r="C1785">
        <v>1.0207375557423504</v>
      </c>
      <c r="D1785">
        <v>1.0135962085601637</v>
      </c>
      <c r="E1785">
        <v>0.50539772727272725</v>
      </c>
      <c r="K1785">
        <v>0.79757367918391275</v>
      </c>
      <c r="L1785">
        <v>1.274502264511947</v>
      </c>
      <c r="M1785">
        <v>0.58270553553881432</v>
      </c>
    </row>
    <row r="1786" spans="3:13" x14ac:dyDescent="0.25">
      <c r="C1786">
        <v>1.0213029582383459</v>
      </c>
      <c r="D1786">
        <v>1.0143747741622755</v>
      </c>
      <c r="E1786">
        <v>0.50568181818181823</v>
      </c>
      <c r="K1786">
        <v>0.79766709825200632</v>
      </c>
      <c r="L1786">
        <v>1.275399885394465</v>
      </c>
      <c r="M1786">
        <v>0.58303308221421557</v>
      </c>
    </row>
    <row r="1787" spans="3:13" x14ac:dyDescent="0.25">
      <c r="C1787">
        <v>1.0214491237531682</v>
      </c>
      <c r="D1787">
        <v>1.0143854243755397</v>
      </c>
      <c r="E1787">
        <v>0.50596590909090911</v>
      </c>
      <c r="K1787">
        <v>0.79798798506280111</v>
      </c>
      <c r="L1787">
        <v>1.2756801188647537</v>
      </c>
      <c r="M1787">
        <v>0.58336062888961682</v>
      </c>
    </row>
    <row r="1788" spans="3:13" x14ac:dyDescent="0.25">
      <c r="C1788">
        <v>1.021846161089901</v>
      </c>
      <c r="D1788">
        <v>1.0150603219247902</v>
      </c>
      <c r="E1788">
        <v>0.50624999999999998</v>
      </c>
      <c r="K1788">
        <v>0.79889814520615599</v>
      </c>
      <c r="L1788">
        <v>1.276364647683687</v>
      </c>
      <c r="M1788">
        <v>0.58368817556501806</v>
      </c>
    </row>
    <row r="1789" spans="3:13" x14ac:dyDescent="0.25">
      <c r="C1789">
        <v>1.0222573150668222</v>
      </c>
      <c r="D1789">
        <v>1.0157513506817419</v>
      </c>
      <c r="E1789">
        <v>0.50653409090909096</v>
      </c>
      <c r="K1789">
        <v>0.7997993493404173</v>
      </c>
      <c r="L1789">
        <v>1.2776713660183898</v>
      </c>
      <c r="M1789">
        <v>0.58401572224041931</v>
      </c>
    </row>
    <row r="1790" spans="3:13" x14ac:dyDescent="0.25">
      <c r="C1790">
        <v>1.0227979902618716</v>
      </c>
      <c r="D1790">
        <v>1.0158426673490417</v>
      </c>
      <c r="E1790">
        <v>0.50681818181818183</v>
      </c>
      <c r="K1790">
        <v>0.80081385597820864</v>
      </c>
      <c r="L1790">
        <v>1.2777788662045368</v>
      </c>
      <c r="M1790">
        <v>0.58434326891582056</v>
      </c>
    </row>
    <row r="1791" spans="3:13" x14ac:dyDescent="0.25">
      <c r="C1791">
        <v>1.0233890983379839</v>
      </c>
      <c r="D1791">
        <v>1.0164206940453098</v>
      </c>
      <c r="E1791">
        <v>0.50710227272727271</v>
      </c>
      <c r="K1791">
        <v>0.80187658499388093</v>
      </c>
      <c r="L1791">
        <v>1.2778274197429447</v>
      </c>
      <c r="M1791">
        <v>0.5846708155912218</v>
      </c>
    </row>
    <row r="1792" spans="3:13" x14ac:dyDescent="0.25">
      <c r="C1792">
        <v>1.0235941867992098</v>
      </c>
      <c r="D1792">
        <v>1.0166329813314225</v>
      </c>
      <c r="E1792">
        <v>0.50738636363636369</v>
      </c>
      <c r="K1792">
        <v>0.80232885695540057</v>
      </c>
      <c r="L1792">
        <v>1.2782872272394961</v>
      </c>
      <c r="M1792">
        <v>0.58499836226662294</v>
      </c>
    </row>
    <row r="1793" spans="3:13" x14ac:dyDescent="0.25">
      <c r="C1793">
        <v>1.0242885735416034</v>
      </c>
      <c r="D1793">
        <v>1.017232418897813</v>
      </c>
      <c r="E1793">
        <v>0.50767045454545456</v>
      </c>
      <c r="K1793">
        <v>0.80366065250382124</v>
      </c>
      <c r="L1793">
        <v>1.2784281265035873</v>
      </c>
      <c r="M1793">
        <v>0.58532590894202419</v>
      </c>
    </row>
    <row r="1794" spans="3:13" x14ac:dyDescent="0.25">
      <c r="C1794">
        <v>1.0252208887224639</v>
      </c>
      <c r="D1794">
        <v>1.0177695296401761</v>
      </c>
      <c r="E1794">
        <v>0.50795454545454544</v>
      </c>
      <c r="K1794">
        <v>0.80407571017006207</v>
      </c>
      <c r="L1794">
        <v>1.2795148922979134</v>
      </c>
      <c r="M1794">
        <v>0.58565345561742543</v>
      </c>
    </row>
    <row r="1795" spans="3:13" x14ac:dyDescent="0.25">
      <c r="C1795">
        <v>1.0258185273927849</v>
      </c>
      <c r="D1795">
        <v>1.0185561056077457</v>
      </c>
      <c r="E1795">
        <v>0.50823863636363631</v>
      </c>
      <c r="K1795">
        <v>0.80600287561167139</v>
      </c>
      <c r="L1795">
        <v>1.2802855465656144</v>
      </c>
      <c r="M1795">
        <v>0.58598100229282668</v>
      </c>
    </row>
    <row r="1796" spans="3:13" x14ac:dyDescent="0.25">
      <c r="C1796">
        <v>1.025962029147423</v>
      </c>
      <c r="D1796">
        <v>1.0215138884975832</v>
      </c>
      <c r="E1796">
        <v>0.50852272727272729</v>
      </c>
      <c r="K1796">
        <v>0.80641308587047544</v>
      </c>
      <c r="L1796">
        <v>1.2810540145399223</v>
      </c>
      <c r="M1796">
        <v>0.58630854896822793</v>
      </c>
    </row>
    <row r="1797" spans="3:13" x14ac:dyDescent="0.25">
      <c r="C1797">
        <v>1.0269030014080656</v>
      </c>
      <c r="D1797">
        <v>1.0215965486410694</v>
      </c>
      <c r="E1797">
        <v>0.50880681818181817</v>
      </c>
      <c r="K1797">
        <v>0.80723143078921245</v>
      </c>
      <c r="L1797">
        <v>1.281521108120687</v>
      </c>
      <c r="M1797">
        <v>0.58663609564362917</v>
      </c>
    </row>
    <row r="1798" spans="3:13" x14ac:dyDescent="0.25">
      <c r="C1798">
        <v>1.0283230916794741</v>
      </c>
      <c r="D1798">
        <v>1.0215984582425492</v>
      </c>
      <c r="E1798">
        <v>0.50909090909090904</v>
      </c>
      <c r="K1798">
        <v>0.80822224093816808</v>
      </c>
      <c r="L1798">
        <v>1.2824347464958707</v>
      </c>
      <c r="M1798">
        <v>0.58696364231903042</v>
      </c>
    </row>
    <row r="1799" spans="3:13" x14ac:dyDescent="0.25">
      <c r="C1799">
        <v>1.0291850705750605</v>
      </c>
      <c r="D1799">
        <v>1.0217552371150935</v>
      </c>
      <c r="E1799">
        <v>0.50937500000000002</v>
      </c>
      <c r="K1799">
        <v>0.80999246963779525</v>
      </c>
      <c r="L1799">
        <v>1.2827383344272243</v>
      </c>
      <c r="M1799">
        <v>0.58729118899443167</v>
      </c>
    </row>
    <row r="1800" spans="3:13" x14ac:dyDescent="0.25">
      <c r="C1800">
        <v>1.0336243227373534</v>
      </c>
      <c r="D1800">
        <v>1.0219328841202571</v>
      </c>
      <c r="E1800">
        <v>0.50965909090909089</v>
      </c>
      <c r="K1800">
        <v>0.81019358266803798</v>
      </c>
      <c r="L1800">
        <v>1.2831232502123242</v>
      </c>
      <c r="M1800">
        <v>0.58761873566983291</v>
      </c>
    </row>
    <row r="1801" spans="3:13" x14ac:dyDescent="0.25">
      <c r="C1801">
        <v>1.0346859347342532</v>
      </c>
      <c r="D1801">
        <v>1.0220534277599442</v>
      </c>
      <c r="E1801">
        <v>0.50994318181818177</v>
      </c>
      <c r="K1801">
        <v>0.81055966336105678</v>
      </c>
      <c r="L1801">
        <v>1.2841765904912656</v>
      </c>
      <c r="M1801">
        <v>0.58794628234523416</v>
      </c>
    </row>
    <row r="1802" spans="3:13" x14ac:dyDescent="0.25">
      <c r="C1802">
        <v>1.0349380066764808</v>
      </c>
      <c r="D1802">
        <v>1.0221209747354265</v>
      </c>
      <c r="E1802">
        <v>0.51022727272727275</v>
      </c>
      <c r="K1802">
        <v>0.81182363304848715</v>
      </c>
      <c r="L1802">
        <v>1.2876012771226233</v>
      </c>
      <c r="M1802">
        <v>0.58827382902063541</v>
      </c>
    </row>
    <row r="1803" spans="3:13" x14ac:dyDescent="0.25">
      <c r="C1803">
        <v>1.0356976967687512</v>
      </c>
      <c r="D1803">
        <v>1.0221433540135927</v>
      </c>
      <c r="E1803">
        <v>0.51051136363636362</v>
      </c>
      <c r="K1803">
        <v>0.8120208754901026</v>
      </c>
      <c r="L1803">
        <v>1.2878097404979574</v>
      </c>
      <c r="M1803">
        <v>0.58860137569603665</v>
      </c>
    </row>
    <row r="1804" spans="3:13" x14ac:dyDescent="0.25">
      <c r="C1804">
        <v>1.036343945971157</v>
      </c>
      <c r="D1804">
        <v>1.0224180757457075</v>
      </c>
      <c r="E1804">
        <v>0.5107954545454545</v>
      </c>
      <c r="K1804">
        <v>0.81219379930532021</v>
      </c>
      <c r="L1804">
        <v>1.2883676371475059</v>
      </c>
      <c r="M1804">
        <v>0.5889289223714379</v>
      </c>
    </row>
    <row r="1805" spans="3:13" x14ac:dyDescent="0.25">
      <c r="C1805">
        <v>1.0364783125440038</v>
      </c>
      <c r="D1805">
        <v>1.0227861092120791</v>
      </c>
      <c r="E1805">
        <v>0.51107954545454548</v>
      </c>
      <c r="K1805">
        <v>0.81427957896196035</v>
      </c>
      <c r="L1805">
        <v>1.2886169306992972</v>
      </c>
      <c r="M1805">
        <v>0.58925646904683915</v>
      </c>
    </row>
    <row r="1806" spans="3:13" x14ac:dyDescent="0.25">
      <c r="C1806">
        <v>1.0365383364280245</v>
      </c>
      <c r="D1806">
        <v>1.0229146751194482</v>
      </c>
      <c r="E1806">
        <v>0.51136363636363635</v>
      </c>
      <c r="K1806">
        <v>0.81547328293516363</v>
      </c>
      <c r="L1806">
        <v>1.2896022334586874</v>
      </c>
      <c r="M1806">
        <v>0.5895840157222404</v>
      </c>
    </row>
    <row r="1807" spans="3:13" x14ac:dyDescent="0.25">
      <c r="C1807">
        <v>1.0366494530900263</v>
      </c>
      <c r="D1807">
        <v>1.0234409075558772</v>
      </c>
      <c r="E1807">
        <v>0.51164772727272723</v>
      </c>
      <c r="K1807">
        <v>0.81580090568823593</v>
      </c>
      <c r="L1807">
        <v>1.2905779119597542</v>
      </c>
      <c r="M1807">
        <v>0.58991156239764164</v>
      </c>
    </row>
    <row r="1808" spans="3:13" x14ac:dyDescent="0.25">
      <c r="C1808">
        <v>1.0388133323740478</v>
      </c>
      <c r="D1808">
        <v>1.0234976327813083</v>
      </c>
      <c r="E1808">
        <v>0.51193181818181821</v>
      </c>
      <c r="K1808">
        <v>0.81622295287376234</v>
      </c>
      <c r="L1808">
        <v>1.2931747061431096</v>
      </c>
      <c r="M1808">
        <v>0.59023910907304289</v>
      </c>
    </row>
    <row r="1809" spans="3:13" x14ac:dyDescent="0.25">
      <c r="C1809">
        <v>1.0388986007014864</v>
      </c>
      <c r="D1809">
        <v>1.0236264396426487</v>
      </c>
      <c r="E1809">
        <v>0.51221590909090908</v>
      </c>
      <c r="K1809">
        <v>0.81629500015215817</v>
      </c>
      <c r="L1809">
        <v>1.2939508559253305</v>
      </c>
      <c r="M1809">
        <v>0.59056665574844414</v>
      </c>
    </row>
    <row r="1810" spans="3:13" x14ac:dyDescent="0.25">
      <c r="C1810">
        <v>1.0397956706792906</v>
      </c>
      <c r="D1810">
        <v>1.0243700961032134</v>
      </c>
      <c r="E1810">
        <v>0.51249999999999996</v>
      </c>
      <c r="K1810">
        <v>0.81794407131516411</v>
      </c>
      <c r="L1810">
        <v>1.2945320169030388</v>
      </c>
      <c r="M1810">
        <v>0.59089420242384538</v>
      </c>
    </row>
    <row r="1811" spans="3:13" x14ac:dyDescent="0.25">
      <c r="C1811">
        <v>1.041112687507971</v>
      </c>
      <c r="D1811">
        <v>1.0246985756334237</v>
      </c>
      <c r="E1811">
        <v>0.51278409090909094</v>
      </c>
      <c r="K1811">
        <v>0.81991307443288242</v>
      </c>
      <c r="L1811">
        <v>1.2946544191955334</v>
      </c>
      <c r="M1811">
        <v>0.59122174909924663</v>
      </c>
    </row>
    <row r="1812" spans="3:13" x14ac:dyDescent="0.25">
      <c r="C1812">
        <v>1.0422131831638732</v>
      </c>
      <c r="D1812">
        <v>1.0254046593066015</v>
      </c>
      <c r="E1812">
        <v>0.51306818181818181</v>
      </c>
      <c r="K1812">
        <v>0.82003388316322756</v>
      </c>
      <c r="L1812">
        <v>1.2970150883395515</v>
      </c>
      <c r="M1812">
        <v>0.59154929577464788</v>
      </c>
    </row>
    <row r="1813" spans="3:13" x14ac:dyDescent="0.25">
      <c r="C1813">
        <v>1.0428468631430265</v>
      </c>
      <c r="D1813">
        <v>1.0254235807466792</v>
      </c>
      <c r="E1813">
        <v>0.51335227272727268</v>
      </c>
      <c r="K1813">
        <v>0.82037541854504292</v>
      </c>
      <c r="L1813">
        <v>1.3009374118307142</v>
      </c>
      <c r="M1813">
        <v>0.59187684245004912</v>
      </c>
    </row>
    <row r="1814" spans="3:13" x14ac:dyDescent="0.25">
      <c r="C1814">
        <v>1.0429961246886978</v>
      </c>
      <c r="D1814">
        <v>1.026751956162238</v>
      </c>
      <c r="E1814">
        <v>0.51363636363636367</v>
      </c>
      <c r="K1814">
        <v>0.82047662470361526</v>
      </c>
      <c r="L1814">
        <v>1.3018849390599858</v>
      </c>
      <c r="M1814">
        <v>0.59220438912545037</v>
      </c>
    </row>
    <row r="1815" spans="3:13" x14ac:dyDescent="0.25">
      <c r="C1815">
        <v>1.0439698521156435</v>
      </c>
      <c r="D1815">
        <v>1.0278411089310189</v>
      </c>
      <c r="E1815">
        <v>0.51392045454545454</v>
      </c>
      <c r="K1815">
        <v>0.82087448648860395</v>
      </c>
      <c r="L1815">
        <v>1.3034529511947872</v>
      </c>
      <c r="M1815">
        <v>0.59253193580085162</v>
      </c>
    </row>
    <row r="1816" spans="3:13" x14ac:dyDescent="0.25">
      <c r="C1816">
        <v>1.0441311973708289</v>
      </c>
      <c r="D1816">
        <v>1.0280797317953523</v>
      </c>
      <c r="E1816">
        <v>0.51420454545454541</v>
      </c>
      <c r="K1816">
        <v>0.82151339673272361</v>
      </c>
      <c r="L1816">
        <v>1.3056618754938014</v>
      </c>
      <c r="M1816">
        <v>0.59285948247625286</v>
      </c>
    </row>
    <row r="1817" spans="3:13" x14ac:dyDescent="0.25">
      <c r="C1817">
        <v>1.0441339990234966</v>
      </c>
      <c r="D1817">
        <v>1.0282526154280025</v>
      </c>
      <c r="E1817">
        <v>0.5144886363636364</v>
      </c>
      <c r="K1817">
        <v>0.8222232841856395</v>
      </c>
      <c r="L1817">
        <v>1.3079350006249617</v>
      </c>
      <c r="M1817">
        <v>0.59318702915165411</v>
      </c>
    </row>
    <row r="1818" spans="3:13" x14ac:dyDescent="0.25">
      <c r="C1818">
        <v>1.0458191178810898</v>
      </c>
      <c r="D1818">
        <v>1.0289796637432742</v>
      </c>
      <c r="E1818">
        <v>0.51477272727272727</v>
      </c>
      <c r="K1818">
        <v>0.82261757936712976</v>
      </c>
      <c r="L1818">
        <v>1.3091585939439505</v>
      </c>
      <c r="M1818">
        <v>0.59351457582705536</v>
      </c>
    </row>
    <row r="1819" spans="3:13" x14ac:dyDescent="0.25">
      <c r="C1819">
        <v>1.0474258516913815</v>
      </c>
      <c r="D1819">
        <v>1.028981429223675</v>
      </c>
      <c r="E1819">
        <v>0.51505681818181814</v>
      </c>
      <c r="K1819">
        <v>0.82496347829644912</v>
      </c>
      <c r="L1819">
        <v>1.3092631218181106</v>
      </c>
      <c r="M1819">
        <v>0.5938421225024566</v>
      </c>
    </row>
    <row r="1820" spans="3:13" x14ac:dyDescent="0.25">
      <c r="C1820">
        <v>1.0477172374997872</v>
      </c>
      <c r="D1820">
        <v>1.0301745424472721</v>
      </c>
      <c r="E1820">
        <v>0.51534090909090913</v>
      </c>
      <c r="K1820">
        <v>0.82520856714543511</v>
      </c>
      <c r="L1820">
        <v>1.3093990862771565</v>
      </c>
      <c r="M1820">
        <v>0.59416966917785785</v>
      </c>
    </row>
    <row r="1821" spans="3:13" x14ac:dyDescent="0.25">
      <c r="C1821">
        <v>1.0480574650981633</v>
      </c>
      <c r="D1821">
        <v>1.030311454595809</v>
      </c>
      <c r="E1821">
        <v>0.515625</v>
      </c>
      <c r="K1821">
        <v>0.82528992090775211</v>
      </c>
      <c r="L1821">
        <v>1.3096675470374595</v>
      </c>
      <c r="M1821">
        <v>0.5944972158532591</v>
      </c>
    </row>
    <row r="1822" spans="3:13" x14ac:dyDescent="0.25">
      <c r="C1822">
        <v>1.0485780098946991</v>
      </c>
      <c r="D1822">
        <v>1.0330084454811872</v>
      </c>
      <c r="E1822">
        <v>0.51590909090909087</v>
      </c>
      <c r="K1822">
        <v>0.82570642623198931</v>
      </c>
      <c r="L1822">
        <v>1.3096892110258447</v>
      </c>
      <c r="M1822">
        <v>0.59482476252866034</v>
      </c>
    </row>
    <row r="1823" spans="3:13" x14ac:dyDescent="0.25">
      <c r="C1823">
        <v>1.0495871187121839</v>
      </c>
      <c r="D1823">
        <v>1.0332068100528817</v>
      </c>
      <c r="E1823">
        <v>0.51619318181818186</v>
      </c>
      <c r="K1823">
        <v>0.82571366511859945</v>
      </c>
      <c r="L1823">
        <v>1.3106056802396486</v>
      </c>
      <c r="M1823">
        <v>0.59515230920406159</v>
      </c>
    </row>
    <row r="1824" spans="3:13" x14ac:dyDescent="0.25">
      <c r="C1824">
        <v>1.0508478119891125</v>
      </c>
      <c r="D1824">
        <v>1.0335263893025135</v>
      </c>
      <c r="E1824">
        <v>0.51647727272727273</v>
      </c>
      <c r="K1824">
        <v>0.82647176872453865</v>
      </c>
      <c r="L1824">
        <v>1.3113203084618552</v>
      </c>
      <c r="M1824">
        <v>0.59547985587946284</v>
      </c>
    </row>
    <row r="1825" spans="3:13" x14ac:dyDescent="0.25">
      <c r="C1825">
        <v>1.0509460415209941</v>
      </c>
      <c r="D1825">
        <v>1.0337904952875379</v>
      </c>
      <c r="E1825">
        <v>0.5167613636363636</v>
      </c>
      <c r="K1825">
        <v>0.82729432151411331</v>
      </c>
      <c r="L1825">
        <v>1.3147929252305295</v>
      </c>
      <c r="M1825">
        <v>0.59580740255486409</v>
      </c>
    </row>
    <row r="1826" spans="3:13" x14ac:dyDescent="0.25">
      <c r="C1826">
        <v>1.0509467759766666</v>
      </c>
      <c r="D1826">
        <v>1.0339559497615454</v>
      </c>
      <c r="E1826">
        <v>0.51704545454545459</v>
      </c>
      <c r="K1826">
        <v>0.82780673070171873</v>
      </c>
      <c r="L1826">
        <v>1.3154482201308495</v>
      </c>
      <c r="M1826">
        <v>0.59613494923026533</v>
      </c>
    </row>
    <row r="1827" spans="3:13" x14ac:dyDescent="0.25">
      <c r="C1827">
        <v>1.0518937219609239</v>
      </c>
      <c r="D1827">
        <v>1.0344726826169683</v>
      </c>
      <c r="E1827">
        <v>0.51732954545454546</v>
      </c>
      <c r="K1827">
        <v>0.82803258595864671</v>
      </c>
      <c r="L1827">
        <v>1.3158207543954166</v>
      </c>
      <c r="M1827">
        <v>0.59646249590566658</v>
      </c>
    </row>
    <row r="1828" spans="3:13" x14ac:dyDescent="0.25">
      <c r="C1828">
        <v>1.053447714478531</v>
      </c>
      <c r="D1828">
        <v>1.0348170198274589</v>
      </c>
      <c r="E1828">
        <v>0.51761363636363633</v>
      </c>
      <c r="K1828">
        <v>0.83053563560779997</v>
      </c>
      <c r="L1828">
        <v>1.3162534539890265</v>
      </c>
      <c r="M1828">
        <v>0.59679004258106783</v>
      </c>
    </row>
    <row r="1829" spans="3:13" x14ac:dyDescent="0.25">
      <c r="C1829">
        <v>1.0550517860296948</v>
      </c>
      <c r="D1829">
        <v>1.0355041745058442</v>
      </c>
      <c r="E1829">
        <v>0.51789772727272732</v>
      </c>
      <c r="K1829">
        <v>0.83075329322529823</v>
      </c>
      <c r="L1829">
        <v>1.3180686625803995</v>
      </c>
      <c r="M1829">
        <v>0.59711758925646907</v>
      </c>
    </row>
    <row r="1830" spans="3:13" x14ac:dyDescent="0.25">
      <c r="C1830">
        <v>1.0566502449918977</v>
      </c>
      <c r="D1830">
        <v>1.035768550206819</v>
      </c>
      <c r="E1830">
        <v>0.51818181818181819</v>
      </c>
      <c r="K1830">
        <v>0.83441701037724125</v>
      </c>
      <c r="L1830">
        <v>1.3193084884612369</v>
      </c>
      <c r="M1830">
        <v>0.59744513593187032</v>
      </c>
    </row>
    <row r="1831" spans="3:13" x14ac:dyDescent="0.25">
      <c r="C1831">
        <v>1.0569219722902752</v>
      </c>
      <c r="D1831">
        <v>1.0360693738058904</v>
      </c>
      <c r="E1831">
        <v>0.51846590909090906</v>
      </c>
      <c r="K1831">
        <v>0.83455713506570783</v>
      </c>
      <c r="L1831">
        <v>1.3196654626199389</v>
      </c>
      <c r="M1831">
        <v>0.59777268260727157</v>
      </c>
    </row>
    <row r="1832" spans="3:13" x14ac:dyDescent="0.25">
      <c r="C1832">
        <v>1.0569318578013047</v>
      </c>
      <c r="D1832">
        <v>1.0365486632420944</v>
      </c>
      <c r="E1832">
        <v>0.51875000000000004</v>
      </c>
      <c r="K1832">
        <v>0.83463042514044061</v>
      </c>
      <c r="L1832">
        <v>1.320464036600381</v>
      </c>
      <c r="M1832">
        <v>0.59810022928267281</v>
      </c>
    </row>
    <row r="1833" spans="3:13" x14ac:dyDescent="0.25">
      <c r="C1833">
        <v>1.0578644250338276</v>
      </c>
      <c r="D1833">
        <v>1.0369221972163456</v>
      </c>
      <c r="E1833">
        <v>0.51903409090909092</v>
      </c>
      <c r="K1833">
        <v>0.83560142285087258</v>
      </c>
      <c r="L1833">
        <v>1.3215743977537735</v>
      </c>
      <c r="M1833">
        <v>0.59842777595807406</v>
      </c>
    </row>
    <row r="1834" spans="3:13" x14ac:dyDescent="0.25">
      <c r="C1834">
        <v>1.0584208386178788</v>
      </c>
      <c r="D1834">
        <v>1.037850273651187</v>
      </c>
      <c r="E1834">
        <v>0.51931818181818179</v>
      </c>
      <c r="K1834">
        <v>0.83685262915084691</v>
      </c>
      <c r="L1834">
        <v>1.3223949113320601</v>
      </c>
      <c r="M1834">
        <v>0.59875532263347531</v>
      </c>
    </row>
    <row r="1835" spans="3:13" x14ac:dyDescent="0.25">
      <c r="C1835">
        <v>1.0591454043026225</v>
      </c>
      <c r="D1835">
        <v>1.0391648095092494</v>
      </c>
      <c r="E1835">
        <v>0.51960227272727277</v>
      </c>
      <c r="K1835">
        <v>0.83809651498041404</v>
      </c>
      <c r="L1835">
        <v>1.3240271589337445</v>
      </c>
      <c r="M1835">
        <v>0.59908286930887655</v>
      </c>
    </row>
    <row r="1836" spans="3:13" x14ac:dyDescent="0.25">
      <c r="C1836">
        <v>1.0592209382873874</v>
      </c>
      <c r="D1836">
        <v>1.0400013397503174</v>
      </c>
      <c r="E1836">
        <v>0.51988636363636365</v>
      </c>
      <c r="K1836">
        <v>0.83844340605160372</v>
      </c>
      <c r="L1836">
        <v>1.3256117942347809</v>
      </c>
      <c r="M1836">
        <v>0.5994104159842778</v>
      </c>
    </row>
    <row r="1837" spans="3:13" x14ac:dyDescent="0.25">
      <c r="C1837">
        <v>1.0596612956469809</v>
      </c>
      <c r="D1837">
        <v>1.0405182303926475</v>
      </c>
      <c r="E1837">
        <v>0.52017045454545452</v>
      </c>
      <c r="K1837">
        <v>0.83881324503489774</v>
      </c>
      <c r="L1837">
        <v>1.3258029741315012</v>
      </c>
      <c r="M1837">
        <v>0.59973796265967905</v>
      </c>
    </row>
    <row r="1838" spans="3:13" x14ac:dyDescent="0.25">
      <c r="C1838">
        <v>1.060125061866364</v>
      </c>
      <c r="D1838">
        <v>1.0411530129267876</v>
      </c>
      <c r="E1838">
        <v>0.5204545454545455</v>
      </c>
      <c r="K1838">
        <v>0.83948738956597746</v>
      </c>
      <c r="L1838">
        <v>1.3263308178249971</v>
      </c>
      <c r="M1838">
        <v>0.60006550933508029</v>
      </c>
    </row>
    <row r="1839" spans="3:13" x14ac:dyDescent="0.25">
      <c r="C1839">
        <v>1.0605613534097622</v>
      </c>
      <c r="D1839">
        <v>1.0413109412943014</v>
      </c>
      <c r="E1839">
        <v>0.52073863636363638</v>
      </c>
      <c r="K1839">
        <v>0.83969440170627474</v>
      </c>
      <c r="L1839">
        <v>1.3312233138540206</v>
      </c>
      <c r="M1839">
        <v>0.60039305601048154</v>
      </c>
    </row>
    <row r="1840" spans="3:13" x14ac:dyDescent="0.25">
      <c r="C1840">
        <v>1.0606848146815373</v>
      </c>
      <c r="D1840">
        <v>1.041759117710608</v>
      </c>
      <c r="E1840">
        <v>0.52102272727272725</v>
      </c>
      <c r="K1840">
        <v>0.84061558296688055</v>
      </c>
      <c r="L1840">
        <v>1.3317800023980357</v>
      </c>
      <c r="M1840">
        <v>0.60072060268588279</v>
      </c>
    </row>
    <row r="1841" spans="3:13" x14ac:dyDescent="0.25">
      <c r="C1841">
        <v>1.0641450623913495</v>
      </c>
      <c r="D1841">
        <v>1.0420888019866841</v>
      </c>
      <c r="E1841">
        <v>0.52130681818181823</v>
      </c>
      <c r="K1841">
        <v>0.84158613923487591</v>
      </c>
      <c r="L1841">
        <v>1.3323194074042348</v>
      </c>
      <c r="M1841">
        <v>0.60104814936128403</v>
      </c>
    </row>
    <row r="1842" spans="3:13" x14ac:dyDescent="0.25">
      <c r="C1842">
        <v>1.0649798892672584</v>
      </c>
      <c r="D1842">
        <v>1.0423762290824952</v>
      </c>
      <c r="E1842">
        <v>0.52159090909090911</v>
      </c>
      <c r="K1842">
        <v>0.84259743478867444</v>
      </c>
      <c r="L1842">
        <v>1.3347839966126958</v>
      </c>
      <c r="M1842">
        <v>0.60137569603668528</v>
      </c>
    </row>
    <row r="1843" spans="3:13" x14ac:dyDescent="0.25">
      <c r="C1843">
        <v>1.0651216855792378</v>
      </c>
      <c r="D1843">
        <v>1.0427269766000515</v>
      </c>
      <c r="E1843">
        <v>0.52187499999999998</v>
      </c>
      <c r="K1843">
        <v>0.8435367954890074</v>
      </c>
      <c r="L1843">
        <v>1.3361167567437486</v>
      </c>
      <c r="M1843">
        <v>0.60170324271208642</v>
      </c>
    </row>
    <row r="1844" spans="3:13" x14ac:dyDescent="0.25">
      <c r="C1844">
        <v>1.0651216855792378</v>
      </c>
      <c r="D1844">
        <v>1.0432349606845228</v>
      </c>
      <c r="E1844">
        <v>0.52215909090909096</v>
      </c>
      <c r="K1844">
        <v>0.84399113433671524</v>
      </c>
      <c r="L1844">
        <v>1.3363227282607422</v>
      </c>
      <c r="M1844">
        <v>0.60203078938748766</v>
      </c>
    </row>
    <row r="1845" spans="3:13" x14ac:dyDescent="0.25">
      <c r="C1845">
        <v>1.0666209433309068</v>
      </c>
      <c r="D1845">
        <v>1.0436607460160321</v>
      </c>
      <c r="E1845">
        <v>0.52244318181818183</v>
      </c>
      <c r="K1845">
        <v>0.84413844929132342</v>
      </c>
      <c r="L1845">
        <v>1.3363705002173063</v>
      </c>
      <c r="M1845">
        <v>0.60235833606288891</v>
      </c>
    </row>
    <row r="1846" spans="3:13" x14ac:dyDescent="0.25">
      <c r="C1846">
        <v>1.0668206429883302</v>
      </c>
      <c r="D1846">
        <v>1.0457812069696177</v>
      </c>
      <c r="E1846">
        <v>0.52272727272727271</v>
      </c>
      <c r="K1846">
        <v>0.84436481724475376</v>
      </c>
      <c r="L1846">
        <v>1.3366194049961861</v>
      </c>
      <c r="M1846">
        <v>0.60268588273829016</v>
      </c>
    </row>
    <row r="1847" spans="3:13" x14ac:dyDescent="0.25">
      <c r="C1847">
        <v>1.0672176676368073</v>
      </c>
      <c r="D1847">
        <v>1.046192745542873</v>
      </c>
      <c r="E1847">
        <v>0.52301136363636369</v>
      </c>
      <c r="K1847">
        <v>0.84486174999045927</v>
      </c>
      <c r="L1847">
        <v>1.3436374800591682</v>
      </c>
      <c r="M1847">
        <v>0.6030134294136914</v>
      </c>
    </row>
    <row r="1848" spans="3:13" x14ac:dyDescent="0.25">
      <c r="C1848">
        <v>1.0684331304145982</v>
      </c>
      <c r="D1848">
        <v>1.0474990342432517</v>
      </c>
      <c r="E1848">
        <v>0.52329545454545456</v>
      </c>
      <c r="K1848">
        <v>0.84512302866599343</v>
      </c>
      <c r="L1848">
        <v>1.3443205533910305</v>
      </c>
      <c r="M1848">
        <v>0.60334097608909265</v>
      </c>
    </row>
    <row r="1849" spans="3:13" x14ac:dyDescent="0.25">
      <c r="C1849">
        <v>1.0687667794778071</v>
      </c>
      <c r="D1849">
        <v>1.048160674356158</v>
      </c>
      <c r="E1849">
        <v>0.52357954545454544</v>
      </c>
      <c r="K1849">
        <v>0.84639612943855447</v>
      </c>
      <c r="L1849">
        <v>1.3450103416490427</v>
      </c>
      <c r="M1849">
        <v>0.6036685227644939</v>
      </c>
    </row>
    <row r="1850" spans="3:13" x14ac:dyDescent="0.25">
      <c r="C1850">
        <v>1.0689592158140011</v>
      </c>
      <c r="D1850">
        <v>1.0494869843750709</v>
      </c>
      <c r="E1850">
        <v>0.52386363636363631</v>
      </c>
      <c r="K1850">
        <v>0.84786261209781388</v>
      </c>
      <c r="L1850">
        <v>1.3478691270331473</v>
      </c>
      <c r="M1850">
        <v>0.60399606943989514</v>
      </c>
    </row>
    <row r="1851" spans="3:13" x14ac:dyDescent="0.25">
      <c r="C1851">
        <v>1.069112809530633</v>
      </c>
      <c r="D1851">
        <v>1.050429418548255</v>
      </c>
      <c r="E1851">
        <v>0.52414772727272729</v>
      </c>
      <c r="K1851">
        <v>0.84984447836469668</v>
      </c>
      <c r="L1851">
        <v>1.3488203984739684</v>
      </c>
      <c r="M1851">
        <v>0.60432361611529639</v>
      </c>
    </row>
    <row r="1852" spans="3:13" x14ac:dyDescent="0.25">
      <c r="C1852">
        <v>1.0691886306954772</v>
      </c>
      <c r="D1852">
        <v>1.0509648812598014</v>
      </c>
      <c r="E1852">
        <v>0.52443181818181817</v>
      </c>
      <c r="K1852">
        <v>0.84984803962145106</v>
      </c>
      <c r="L1852">
        <v>1.350599744236789</v>
      </c>
      <c r="M1852">
        <v>0.60465116279069764</v>
      </c>
    </row>
    <row r="1853" spans="3:13" x14ac:dyDescent="0.25">
      <c r="C1853">
        <v>1.0717628255979637</v>
      </c>
      <c r="D1853">
        <v>1.051833646859287</v>
      </c>
      <c r="E1853">
        <v>0.52471590909090904</v>
      </c>
      <c r="K1853">
        <v>0.85051554415503428</v>
      </c>
      <c r="L1853">
        <v>1.3511041396645964</v>
      </c>
      <c r="M1853">
        <v>0.60497870946609889</v>
      </c>
    </row>
    <row r="1854" spans="3:13" x14ac:dyDescent="0.25">
      <c r="C1854">
        <v>1.0729190162828923</v>
      </c>
      <c r="D1854">
        <v>1.0525711351125648</v>
      </c>
      <c r="E1854">
        <v>0.52500000000000002</v>
      </c>
      <c r="K1854">
        <v>0.85097809397343449</v>
      </c>
      <c r="L1854">
        <v>1.3529929035713935</v>
      </c>
      <c r="M1854">
        <v>0.60530625614150013</v>
      </c>
    </row>
    <row r="1855" spans="3:13" x14ac:dyDescent="0.25">
      <c r="C1855">
        <v>1.0729529357793584</v>
      </c>
      <c r="D1855">
        <v>1.0533030832142101</v>
      </c>
      <c r="E1855">
        <v>0.52528409090909089</v>
      </c>
      <c r="K1855">
        <v>0.85148076772030257</v>
      </c>
      <c r="L1855">
        <v>1.3533093037578179</v>
      </c>
      <c r="M1855">
        <v>0.60563380281690138</v>
      </c>
    </row>
    <row r="1856" spans="3:13" x14ac:dyDescent="0.25">
      <c r="C1856">
        <v>1.0733315593651014</v>
      </c>
      <c r="D1856">
        <v>1.0533811478022954</v>
      </c>
      <c r="E1856">
        <v>0.52556818181818177</v>
      </c>
      <c r="K1856">
        <v>0.85190006826259923</v>
      </c>
      <c r="L1856">
        <v>1.3546280280764964</v>
      </c>
      <c r="M1856">
        <v>0.60596134949230263</v>
      </c>
    </row>
    <row r="1857" spans="3:13" x14ac:dyDescent="0.25">
      <c r="C1857">
        <v>1.0737006906903452</v>
      </c>
      <c r="D1857">
        <v>1.0535382174704842</v>
      </c>
      <c r="E1857">
        <v>0.52585227272727275</v>
      </c>
      <c r="K1857">
        <v>0.85278898044421625</v>
      </c>
      <c r="L1857">
        <v>1.3560510654330078</v>
      </c>
      <c r="M1857">
        <v>0.60628889616770387</v>
      </c>
    </row>
    <row r="1858" spans="3:13" x14ac:dyDescent="0.25">
      <c r="C1858">
        <v>1.0738659477335748</v>
      </c>
      <c r="D1858">
        <v>1.0540292250495618</v>
      </c>
      <c r="E1858">
        <v>0.52613636363636362</v>
      </c>
      <c r="K1858">
        <v>0.85303687811530593</v>
      </c>
      <c r="L1858">
        <v>1.3569087413588816</v>
      </c>
      <c r="M1858">
        <v>0.60661644284310512</v>
      </c>
    </row>
    <row r="1859" spans="3:13" x14ac:dyDescent="0.25">
      <c r="C1859">
        <v>1.0743863848065276</v>
      </c>
      <c r="D1859">
        <v>1.0548189624846678</v>
      </c>
      <c r="E1859">
        <v>0.5264204545454545</v>
      </c>
      <c r="K1859">
        <v>0.85320219652655716</v>
      </c>
      <c r="L1859">
        <v>1.3573240500284149</v>
      </c>
      <c r="M1859">
        <v>0.60694398951850637</v>
      </c>
    </row>
    <row r="1860" spans="3:13" x14ac:dyDescent="0.25">
      <c r="C1860">
        <v>1.0744390838731122</v>
      </c>
      <c r="D1860">
        <v>1.0551338238249139</v>
      </c>
      <c r="E1860">
        <v>0.52670454545454548</v>
      </c>
      <c r="K1860">
        <v>0.85548025001061523</v>
      </c>
      <c r="L1860">
        <v>1.3584248251527988</v>
      </c>
      <c r="M1860">
        <v>0.60727153619390761</v>
      </c>
    </row>
    <row r="1861" spans="3:13" x14ac:dyDescent="0.25">
      <c r="C1861">
        <v>1.0750655044211157</v>
      </c>
      <c r="D1861">
        <v>1.0552924321623627</v>
      </c>
      <c r="E1861">
        <v>0.52698863636363635</v>
      </c>
      <c r="K1861">
        <v>0.85611539682134719</v>
      </c>
      <c r="L1861">
        <v>1.3595388219057714</v>
      </c>
      <c r="M1861">
        <v>0.60759908286930886</v>
      </c>
    </row>
    <row r="1862" spans="3:13" x14ac:dyDescent="0.25">
      <c r="C1862">
        <v>1.075951818644201</v>
      </c>
      <c r="D1862">
        <v>1.0559199657940856</v>
      </c>
      <c r="E1862">
        <v>0.52727272727272723</v>
      </c>
      <c r="K1862">
        <v>0.85623650057295619</v>
      </c>
      <c r="L1862">
        <v>1.3620119765213399</v>
      </c>
      <c r="M1862">
        <v>0.60792662954471011</v>
      </c>
    </row>
    <row r="1863" spans="3:13" x14ac:dyDescent="0.25">
      <c r="C1863">
        <v>1.0763429334508225</v>
      </c>
      <c r="D1863">
        <v>1.0562500949063778</v>
      </c>
      <c r="E1863">
        <v>0.52755681818181821</v>
      </c>
      <c r="K1863">
        <v>0.85631720665471356</v>
      </c>
      <c r="L1863">
        <v>1.3627563209001106</v>
      </c>
      <c r="M1863">
        <v>0.60825417622011135</v>
      </c>
    </row>
    <row r="1864" spans="3:13" x14ac:dyDescent="0.25">
      <c r="C1864">
        <v>1.0778938907435875</v>
      </c>
      <c r="D1864">
        <v>1.0568073763022952</v>
      </c>
      <c r="E1864">
        <v>0.52784090909090908</v>
      </c>
      <c r="K1864">
        <v>0.85678693056312427</v>
      </c>
      <c r="L1864">
        <v>1.365902233329753</v>
      </c>
      <c r="M1864">
        <v>0.6085817228955126</v>
      </c>
    </row>
    <row r="1865" spans="3:13" x14ac:dyDescent="0.25">
      <c r="C1865">
        <v>1.0783231245215448</v>
      </c>
      <c r="D1865">
        <v>1.057267425546818</v>
      </c>
      <c r="E1865">
        <v>0.52812499999999996</v>
      </c>
      <c r="K1865">
        <v>0.85697109523040738</v>
      </c>
      <c r="L1865">
        <v>1.3672563167328529</v>
      </c>
      <c r="M1865">
        <v>0.60890926957091385</v>
      </c>
    </row>
    <row r="1866" spans="3:13" x14ac:dyDescent="0.25">
      <c r="C1866">
        <v>1.0791409252408377</v>
      </c>
      <c r="D1866">
        <v>1.0581051344793386</v>
      </c>
      <c r="E1866">
        <v>0.52840909090909094</v>
      </c>
      <c r="K1866">
        <v>0.85736373487957063</v>
      </c>
      <c r="L1866">
        <v>1.3673504423178133</v>
      </c>
      <c r="M1866">
        <v>0.60923681624631509</v>
      </c>
    </row>
    <row r="1867" spans="3:13" x14ac:dyDescent="0.25">
      <c r="C1867">
        <v>1.0792886330483542</v>
      </c>
      <c r="D1867">
        <v>1.0588359132910996</v>
      </c>
      <c r="E1867">
        <v>0.52869318181818181</v>
      </c>
      <c r="K1867">
        <v>0.85737106279849329</v>
      </c>
      <c r="L1867">
        <v>1.3697279373989557</v>
      </c>
      <c r="M1867">
        <v>0.60956436292171634</v>
      </c>
    </row>
    <row r="1868" spans="3:13" x14ac:dyDescent="0.25">
      <c r="C1868">
        <v>1.0806347298711612</v>
      </c>
      <c r="D1868">
        <v>1.0594226822808077</v>
      </c>
      <c r="E1868">
        <v>0.52897727272727268</v>
      </c>
      <c r="K1868">
        <v>0.85892395899607166</v>
      </c>
      <c r="L1868">
        <v>1.3697757497195071</v>
      </c>
      <c r="M1868">
        <v>0.60989190959711759</v>
      </c>
    </row>
    <row r="1869" spans="3:13" x14ac:dyDescent="0.25">
      <c r="C1869">
        <v>1.0813459134950505</v>
      </c>
      <c r="D1869">
        <v>1.0611179944545943</v>
      </c>
      <c r="E1869">
        <v>0.52926136363636367</v>
      </c>
      <c r="K1869">
        <v>0.85892747825573479</v>
      </c>
      <c r="L1869">
        <v>1.3703380460064432</v>
      </c>
      <c r="M1869">
        <v>0.61021945627251883</v>
      </c>
    </row>
    <row r="1870" spans="3:13" x14ac:dyDescent="0.25">
      <c r="C1870">
        <v>1.0817142835940903</v>
      </c>
      <c r="D1870">
        <v>1.0611517067370484</v>
      </c>
      <c r="E1870">
        <v>0.52954545454545454</v>
      </c>
      <c r="K1870">
        <v>0.85937279104077435</v>
      </c>
      <c r="L1870">
        <v>1.3703611049586322</v>
      </c>
      <c r="M1870">
        <v>0.61054700294792008</v>
      </c>
    </row>
    <row r="1871" spans="3:13" x14ac:dyDescent="0.25">
      <c r="C1871">
        <v>1.0818272605850532</v>
      </c>
      <c r="D1871">
        <v>1.0636157561288462</v>
      </c>
      <c r="E1871">
        <v>0.52982954545454541</v>
      </c>
      <c r="K1871">
        <v>0.85941954179899771</v>
      </c>
      <c r="L1871">
        <v>1.3723833899297841</v>
      </c>
      <c r="M1871">
        <v>0.61087454962332133</v>
      </c>
    </row>
    <row r="1872" spans="3:13" x14ac:dyDescent="0.25">
      <c r="C1872">
        <v>1.0823126412716555</v>
      </c>
      <c r="D1872">
        <v>1.0644048270110904</v>
      </c>
      <c r="E1872">
        <v>0.5301136363636364</v>
      </c>
      <c r="K1872">
        <v>0.85942019827864879</v>
      </c>
      <c r="L1872">
        <v>1.3735137124040862</v>
      </c>
      <c r="M1872">
        <v>0.61120209629872257</v>
      </c>
    </row>
    <row r="1873" spans="3:13" x14ac:dyDescent="0.25">
      <c r="C1873">
        <v>1.0829377623478971</v>
      </c>
      <c r="D1873">
        <v>1.0646822679517696</v>
      </c>
      <c r="E1873">
        <v>0.53039772727272727</v>
      </c>
      <c r="K1873">
        <v>0.86068005165881101</v>
      </c>
      <c r="L1873">
        <v>1.3737195784065883</v>
      </c>
      <c r="M1873">
        <v>0.61152964297412382</v>
      </c>
    </row>
    <row r="1874" spans="3:13" x14ac:dyDescent="0.25">
      <c r="C1874">
        <v>1.0830381789879859</v>
      </c>
      <c r="D1874">
        <v>1.0647029290934655</v>
      </c>
      <c r="E1874">
        <v>0.53068181818181814</v>
      </c>
      <c r="K1874">
        <v>0.86123337820844981</v>
      </c>
      <c r="L1874">
        <v>1.3739106018803791</v>
      </c>
      <c r="M1874">
        <v>0.61185718964952507</v>
      </c>
    </row>
    <row r="1875" spans="3:13" x14ac:dyDescent="0.25">
      <c r="C1875">
        <v>1.0856401258751971</v>
      </c>
      <c r="D1875">
        <v>1.0662467243703266</v>
      </c>
      <c r="E1875">
        <v>0.53096590909090913</v>
      </c>
      <c r="K1875">
        <v>0.86137077172107612</v>
      </c>
      <c r="L1875">
        <v>1.3739568571853602</v>
      </c>
      <c r="M1875">
        <v>0.61218473632492632</v>
      </c>
    </row>
    <row r="1876" spans="3:13" x14ac:dyDescent="0.25">
      <c r="C1876">
        <v>1.0861999092178665</v>
      </c>
      <c r="D1876">
        <v>1.0668781614988643</v>
      </c>
      <c r="E1876">
        <v>0.53125</v>
      </c>
      <c r="K1876">
        <v>0.86261740422350752</v>
      </c>
      <c r="L1876">
        <v>1.3748786201745318</v>
      </c>
      <c r="M1876">
        <v>0.61251228300032756</v>
      </c>
    </row>
    <row r="1877" spans="3:13" x14ac:dyDescent="0.25">
      <c r="C1877">
        <v>1.0864642106970914</v>
      </c>
      <c r="D1877">
        <v>1.0675611276324957</v>
      </c>
      <c r="E1877">
        <v>0.53153409090909087</v>
      </c>
      <c r="K1877">
        <v>0.86290286135338801</v>
      </c>
      <c r="L1877">
        <v>1.3755314705748654</v>
      </c>
      <c r="M1877">
        <v>0.61283982967572881</v>
      </c>
    </row>
    <row r="1878" spans="3:13" x14ac:dyDescent="0.25">
      <c r="C1878">
        <v>1.0867351042738036</v>
      </c>
      <c r="D1878">
        <v>1.0678834825416066</v>
      </c>
      <c r="E1878">
        <v>0.53181818181818186</v>
      </c>
      <c r="K1878">
        <v>0.8632289130084787</v>
      </c>
      <c r="L1878">
        <v>1.3760705211724333</v>
      </c>
      <c r="M1878">
        <v>0.61316737635113006</v>
      </c>
    </row>
    <row r="1879" spans="3:13" x14ac:dyDescent="0.25">
      <c r="C1879">
        <v>1.08698320968263</v>
      </c>
      <c r="D1879">
        <v>1.0688115226925603</v>
      </c>
      <c r="E1879">
        <v>0.53210227272727273</v>
      </c>
      <c r="K1879">
        <v>0.86506491997386192</v>
      </c>
      <c r="L1879">
        <v>1.3767351923448381</v>
      </c>
      <c r="M1879">
        <v>0.6134949230265313</v>
      </c>
    </row>
    <row r="1880" spans="3:13" x14ac:dyDescent="0.25">
      <c r="C1880">
        <v>1.0877810928289273</v>
      </c>
      <c r="D1880">
        <v>1.0695952087130767</v>
      </c>
      <c r="E1880">
        <v>0.5323863636363636</v>
      </c>
      <c r="K1880">
        <v>0.86528808618601472</v>
      </c>
      <c r="L1880">
        <v>1.3778209189268513</v>
      </c>
      <c r="M1880">
        <v>0.61382246970193255</v>
      </c>
    </row>
    <row r="1881" spans="3:13" x14ac:dyDescent="0.25">
      <c r="C1881">
        <v>1.0884936839702131</v>
      </c>
      <c r="D1881">
        <v>1.0706365293700937</v>
      </c>
      <c r="E1881">
        <v>0.53267045454545459</v>
      </c>
      <c r="K1881">
        <v>0.86532893796546539</v>
      </c>
      <c r="L1881">
        <v>1.3786802077436748</v>
      </c>
      <c r="M1881">
        <v>0.6141500163773338</v>
      </c>
    </row>
    <row r="1882" spans="3:13" x14ac:dyDescent="0.25">
      <c r="C1882">
        <v>1.0889228049392505</v>
      </c>
      <c r="D1882">
        <v>1.0711902565780758</v>
      </c>
      <c r="E1882">
        <v>0.53295454545454546</v>
      </c>
      <c r="K1882">
        <v>0.86740891260584352</v>
      </c>
      <c r="L1882">
        <v>1.3789760256777697</v>
      </c>
      <c r="M1882">
        <v>0.61447756305273504</v>
      </c>
    </row>
    <row r="1883" spans="3:13" x14ac:dyDescent="0.25">
      <c r="C1883">
        <v>1.0908490320633295</v>
      </c>
      <c r="D1883">
        <v>1.0719403268855929</v>
      </c>
      <c r="E1883">
        <v>0.53323863636363633</v>
      </c>
      <c r="K1883">
        <v>0.86753739260284912</v>
      </c>
      <c r="L1883">
        <v>1.3790844439354977</v>
      </c>
      <c r="M1883">
        <v>0.61480510972813629</v>
      </c>
    </row>
    <row r="1884" spans="3:13" x14ac:dyDescent="0.25">
      <c r="C1884">
        <v>1.0915540691193457</v>
      </c>
      <c r="D1884">
        <v>1.0721131937781618</v>
      </c>
      <c r="E1884">
        <v>0.53352272727272732</v>
      </c>
      <c r="K1884">
        <v>0.86764543649002746</v>
      </c>
      <c r="L1884">
        <v>1.3792191584661737</v>
      </c>
      <c r="M1884">
        <v>0.61513265640353754</v>
      </c>
    </row>
    <row r="1885" spans="3:13" x14ac:dyDescent="0.25">
      <c r="C1885">
        <v>1.0928223325616289</v>
      </c>
      <c r="D1885">
        <v>1.0722365829861271</v>
      </c>
      <c r="E1885">
        <v>0.53380681818181819</v>
      </c>
      <c r="K1885">
        <v>0.86864233413056857</v>
      </c>
      <c r="L1885">
        <v>1.3805281683851831</v>
      </c>
      <c r="M1885">
        <v>0.61546020307893878</v>
      </c>
    </row>
    <row r="1886" spans="3:13" x14ac:dyDescent="0.25">
      <c r="C1886">
        <v>1.0935251972415019</v>
      </c>
      <c r="D1886">
        <v>1.0724401961320063</v>
      </c>
      <c r="E1886">
        <v>0.53409090909090906</v>
      </c>
      <c r="K1886">
        <v>0.86878890282237797</v>
      </c>
      <c r="L1886">
        <v>1.3813808001872985</v>
      </c>
      <c r="M1886">
        <v>0.61578774975434003</v>
      </c>
    </row>
    <row r="1887" spans="3:13" x14ac:dyDescent="0.25">
      <c r="C1887">
        <v>1.0936355363244523</v>
      </c>
      <c r="D1887">
        <v>1.0729199431955239</v>
      </c>
      <c r="E1887">
        <v>0.53437500000000004</v>
      </c>
      <c r="K1887">
        <v>0.86889232883946277</v>
      </c>
      <c r="L1887">
        <v>1.3818496022103222</v>
      </c>
      <c r="M1887">
        <v>0.61611529642974128</v>
      </c>
    </row>
    <row r="1888" spans="3:13" x14ac:dyDescent="0.25">
      <c r="C1888">
        <v>1.0938573472794098</v>
      </c>
      <c r="D1888">
        <v>1.0730162657950677</v>
      </c>
      <c r="E1888">
        <v>0.53465909090909092</v>
      </c>
      <c r="K1888">
        <v>0.86934018791285161</v>
      </c>
      <c r="L1888">
        <v>1.3821468636128342</v>
      </c>
      <c r="M1888">
        <v>0.61644284310514252</v>
      </c>
    </row>
    <row r="1889" spans="3:13" x14ac:dyDescent="0.25">
      <c r="C1889">
        <v>1.0952230843816375</v>
      </c>
      <c r="D1889">
        <v>1.0735278371184316</v>
      </c>
      <c r="E1889">
        <v>0.53494318181818179</v>
      </c>
      <c r="K1889">
        <v>0.86936901245541642</v>
      </c>
      <c r="L1889">
        <v>1.3825466428673698</v>
      </c>
      <c r="M1889">
        <v>0.61677038978054377</v>
      </c>
    </row>
    <row r="1890" spans="3:13" x14ac:dyDescent="0.25">
      <c r="C1890">
        <v>1.0960231152119584</v>
      </c>
      <c r="D1890">
        <v>1.07407168441752</v>
      </c>
      <c r="E1890">
        <v>0.53522727272727277</v>
      </c>
      <c r="K1890">
        <v>0.87104200506809271</v>
      </c>
      <c r="L1890">
        <v>1.3839968787010997</v>
      </c>
      <c r="M1890">
        <v>0.61709793645594502</v>
      </c>
    </row>
    <row r="1891" spans="3:13" x14ac:dyDescent="0.25">
      <c r="C1891">
        <v>1.096024831365038</v>
      </c>
      <c r="D1891">
        <v>1.0755323070620197</v>
      </c>
      <c r="E1891">
        <v>0.53551136363636365</v>
      </c>
      <c r="K1891">
        <v>0.87170537707407481</v>
      </c>
      <c r="L1891">
        <v>1.3855157955355344</v>
      </c>
      <c r="M1891">
        <v>0.61742548313134626</v>
      </c>
    </row>
    <row r="1892" spans="3:13" x14ac:dyDescent="0.25">
      <c r="C1892">
        <v>1.096039248586993</v>
      </c>
      <c r="D1892">
        <v>1.0764961368545416</v>
      </c>
      <c r="E1892">
        <v>0.53579545454545452</v>
      </c>
      <c r="K1892">
        <v>0.87180021978610933</v>
      </c>
      <c r="L1892">
        <v>1.3868760272816918</v>
      </c>
      <c r="M1892">
        <v>0.61775302980674751</v>
      </c>
    </row>
    <row r="1893" spans="3:13" x14ac:dyDescent="0.25">
      <c r="C1893">
        <v>1.0978220219065282</v>
      </c>
      <c r="D1893">
        <v>1.0778438019872629</v>
      </c>
      <c r="E1893">
        <v>0.5360795454545455</v>
      </c>
      <c r="K1893">
        <v>0.87183393853442959</v>
      </c>
      <c r="L1893">
        <v>1.3879578572116587</v>
      </c>
      <c r="M1893">
        <v>0.61808057648214876</v>
      </c>
    </row>
    <row r="1894" spans="3:13" x14ac:dyDescent="0.25">
      <c r="C1894">
        <v>1.0978708340737753</v>
      </c>
      <c r="D1894">
        <v>1.0778768661372222</v>
      </c>
      <c r="E1894">
        <v>0.53636363636363638</v>
      </c>
      <c r="K1894">
        <v>0.87269235776766796</v>
      </c>
      <c r="L1894">
        <v>1.3884894737343705</v>
      </c>
      <c r="M1894">
        <v>0.61840812315755</v>
      </c>
    </row>
    <row r="1895" spans="3:13" x14ac:dyDescent="0.25">
      <c r="C1895">
        <v>1.0984451037390524</v>
      </c>
      <c r="D1895">
        <v>1.0782116085966345</v>
      </c>
      <c r="E1895">
        <v>0.53664772727272725</v>
      </c>
      <c r="K1895">
        <v>0.8731483397071873</v>
      </c>
      <c r="L1895">
        <v>1.3887279878472791</v>
      </c>
      <c r="M1895">
        <v>0.61873566983295114</v>
      </c>
    </row>
    <row r="1896" spans="3:13" x14ac:dyDescent="0.25">
      <c r="C1896">
        <v>1.098476933724426</v>
      </c>
      <c r="D1896">
        <v>1.0788346244062306</v>
      </c>
      <c r="E1896">
        <v>0.53693181818181823</v>
      </c>
      <c r="K1896">
        <v>0.87328224168826762</v>
      </c>
      <c r="L1896">
        <v>1.3890418326473135</v>
      </c>
      <c r="M1896">
        <v>0.61906321650835239</v>
      </c>
    </row>
    <row r="1897" spans="3:13" x14ac:dyDescent="0.25">
      <c r="C1897">
        <v>1.0992374464528103</v>
      </c>
      <c r="D1897">
        <v>1.0789349486807931</v>
      </c>
      <c r="E1897">
        <v>0.53721590909090911</v>
      </c>
      <c r="K1897">
        <v>0.87405073545543077</v>
      </c>
      <c r="L1897">
        <v>1.3891799730075534</v>
      </c>
      <c r="M1897">
        <v>0.61939076318375363</v>
      </c>
    </row>
    <row r="1898" spans="3:13" x14ac:dyDescent="0.25">
      <c r="C1898">
        <v>1.0997802572264974</v>
      </c>
      <c r="D1898">
        <v>1.0794770143053325</v>
      </c>
      <c r="E1898">
        <v>0.53749999999999998</v>
      </c>
      <c r="K1898">
        <v>0.87645438267587594</v>
      </c>
      <c r="L1898">
        <v>1.3906080016619884</v>
      </c>
      <c r="M1898">
        <v>0.61971830985915488</v>
      </c>
    </row>
    <row r="1899" spans="3:13" x14ac:dyDescent="0.25">
      <c r="C1899">
        <v>1.0999006009079075</v>
      </c>
      <c r="D1899">
        <v>1.0805618311410314</v>
      </c>
      <c r="E1899">
        <v>0.53778409090909096</v>
      </c>
      <c r="K1899">
        <v>0.87825770487716992</v>
      </c>
      <c r="L1899">
        <v>1.390716105604727</v>
      </c>
      <c r="M1899">
        <v>0.62004585653455613</v>
      </c>
    </row>
    <row r="1900" spans="3:13" x14ac:dyDescent="0.25">
      <c r="C1900">
        <v>1.100626808315363</v>
      </c>
      <c r="D1900">
        <v>1.0811518643393014</v>
      </c>
      <c r="E1900">
        <v>0.53806818181818183</v>
      </c>
      <c r="K1900">
        <v>0.87950696388747618</v>
      </c>
      <c r="L1900">
        <v>1.3912353973564395</v>
      </c>
      <c r="M1900">
        <v>0.62037340320995737</v>
      </c>
    </row>
    <row r="1901" spans="3:13" x14ac:dyDescent="0.25">
      <c r="C1901">
        <v>1.1017276165262446</v>
      </c>
      <c r="D1901">
        <v>1.0812541234286419</v>
      </c>
      <c r="E1901">
        <v>0.53835227272727271</v>
      </c>
      <c r="K1901">
        <v>0.87986473227752982</v>
      </c>
      <c r="L1901">
        <v>1.3929340804315049</v>
      </c>
      <c r="M1901">
        <v>0.62070094988535862</v>
      </c>
    </row>
    <row r="1902" spans="3:13" x14ac:dyDescent="0.25">
      <c r="C1902">
        <v>1.104931703359078</v>
      </c>
      <c r="D1902">
        <v>1.0821006378726197</v>
      </c>
      <c r="E1902">
        <v>0.53863636363636369</v>
      </c>
      <c r="K1902">
        <v>0.88001438510319119</v>
      </c>
      <c r="L1902">
        <v>1.3930602475519889</v>
      </c>
      <c r="M1902">
        <v>0.62102849656075987</v>
      </c>
    </row>
    <row r="1903" spans="3:13" x14ac:dyDescent="0.25">
      <c r="C1903">
        <v>1.1063757935621417</v>
      </c>
      <c r="D1903">
        <v>1.0832262329423226</v>
      </c>
      <c r="E1903">
        <v>0.53892045454545456</v>
      </c>
      <c r="K1903">
        <v>0.88157454178654349</v>
      </c>
      <c r="L1903">
        <v>1.395049504722212</v>
      </c>
      <c r="M1903">
        <v>0.62135604323616112</v>
      </c>
    </row>
    <row r="1904" spans="3:13" x14ac:dyDescent="0.25">
      <c r="C1904">
        <v>1.1078755177555182</v>
      </c>
      <c r="D1904">
        <v>1.0840879549380569</v>
      </c>
      <c r="E1904">
        <v>0.53920454545454544</v>
      </c>
      <c r="K1904">
        <v>0.88184995738957872</v>
      </c>
      <c r="L1904">
        <v>1.3966695659206541</v>
      </c>
      <c r="M1904">
        <v>0.62168358991156236</v>
      </c>
    </row>
    <row r="1905" spans="3:13" x14ac:dyDescent="0.25">
      <c r="C1905">
        <v>1.1089100290207117</v>
      </c>
      <c r="D1905">
        <v>1.0842012283162463</v>
      </c>
      <c r="E1905">
        <v>0.53948863636363631</v>
      </c>
      <c r="K1905">
        <v>0.88198767558898228</v>
      </c>
      <c r="L1905">
        <v>1.3975026132046962</v>
      </c>
      <c r="M1905">
        <v>0.62201113658696361</v>
      </c>
    </row>
    <row r="1906" spans="3:13" x14ac:dyDescent="0.25">
      <c r="C1906">
        <v>1.1091844610474668</v>
      </c>
      <c r="D1906">
        <v>1.0843941488529332</v>
      </c>
      <c r="E1906">
        <v>0.53977272727272729</v>
      </c>
      <c r="K1906">
        <v>0.88268241618157806</v>
      </c>
      <c r="L1906">
        <v>1.3980376530044072</v>
      </c>
      <c r="M1906">
        <v>0.62233868326236486</v>
      </c>
    </row>
    <row r="1907" spans="3:13" x14ac:dyDescent="0.25">
      <c r="C1907">
        <v>1.1092981959259769</v>
      </c>
      <c r="D1907">
        <v>1.0848501035791638</v>
      </c>
      <c r="E1907">
        <v>0.54005681818181817</v>
      </c>
      <c r="K1907">
        <v>0.88306468679036787</v>
      </c>
      <c r="L1907">
        <v>1.4003495561697903</v>
      </c>
      <c r="M1907">
        <v>0.6226662299377661</v>
      </c>
    </row>
    <row r="1908" spans="3:13" x14ac:dyDescent="0.25">
      <c r="C1908">
        <v>1.1107072309107568</v>
      </c>
      <c r="D1908">
        <v>1.0860257164447107</v>
      </c>
      <c r="E1908">
        <v>0.54034090909090904</v>
      </c>
      <c r="K1908">
        <v>0.88421274054655652</v>
      </c>
      <c r="L1908">
        <v>1.4014759368641121</v>
      </c>
      <c r="M1908">
        <v>0.62299377661316735</v>
      </c>
    </row>
    <row r="1909" spans="3:13" x14ac:dyDescent="0.25">
      <c r="C1909">
        <v>1.1113320111767606</v>
      </c>
      <c r="D1909">
        <v>1.0862158007656482</v>
      </c>
      <c r="E1909">
        <v>0.54062500000000002</v>
      </c>
      <c r="K1909">
        <v>0.88460028796791934</v>
      </c>
      <c r="L1909">
        <v>1.4019284557655176</v>
      </c>
      <c r="M1909">
        <v>0.6233213232885686</v>
      </c>
    </row>
    <row r="1910" spans="3:13" x14ac:dyDescent="0.25">
      <c r="C1910">
        <v>1.1133689812043071</v>
      </c>
      <c r="D1910">
        <v>1.0879915079356013</v>
      </c>
      <c r="E1910">
        <v>0.54090909090909089</v>
      </c>
      <c r="K1910">
        <v>0.88720964966593463</v>
      </c>
      <c r="L1910">
        <v>1.4023627828329823</v>
      </c>
      <c r="M1910">
        <v>0.62364886996396984</v>
      </c>
    </row>
    <row r="1911" spans="3:13" x14ac:dyDescent="0.25">
      <c r="C1911">
        <v>1.1136416378354368</v>
      </c>
      <c r="D1911">
        <v>1.0891146482260154</v>
      </c>
      <c r="E1911">
        <v>0.54119318181818177</v>
      </c>
      <c r="K1911">
        <v>0.88722097144446521</v>
      </c>
      <c r="L1911">
        <v>1.4026451023721018</v>
      </c>
      <c r="M1911">
        <v>0.62397641663937109</v>
      </c>
    </row>
    <row r="1912" spans="3:13" x14ac:dyDescent="0.25">
      <c r="C1912">
        <v>1.1150269938989272</v>
      </c>
      <c r="D1912">
        <v>1.0903231784056915</v>
      </c>
      <c r="E1912">
        <v>0.54147727272727275</v>
      </c>
      <c r="K1912">
        <v>0.88763013802174007</v>
      </c>
      <c r="L1912">
        <v>1.4037387618700823</v>
      </c>
      <c r="M1912">
        <v>0.62430396331477234</v>
      </c>
    </row>
    <row r="1913" spans="3:13" x14ac:dyDescent="0.25">
      <c r="C1913">
        <v>1.1152710536669412</v>
      </c>
      <c r="D1913">
        <v>1.0906889553074024</v>
      </c>
      <c r="E1913">
        <v>0.54176136363636362</v>
      </c>
      <c r="K1913">
        <v>0.88766855805679568</v>
      </c>
      <c r="L1913">
        <v>1.4058998039768558</v>
      </c>
      <c r="M1913">
        <v>0.62463150999017358</v>
      </c>
    </row>
    <row r="1914" spans="3:13" x14ac:dyDescent="0.25">
      <c r="C1914">
        <v>1.1173486601542917</v>
      </c>
      <c r="D1914">
        <v>1.091032613572158</v>
      </c>
      <c r="E1914">
        <v>0.5420454545454545</v>
      </c>
      <c r="K1914">
        <v>0.88838379831346204</v>
      </c>
      <c r="L1914">
        <v>1.4072768674547436</v>
      </c>
      <c r="M1914">
        <v>0.62495905666557483</v>
      </c>
    </row>
    <row r="1915" spans="3:13" x14ac:dyDescent="0.25">
      <c r="C1915">
        <v>1.118650761183609</v>
      </c>
      <c r="D1915">
        <v>1.0910923897973981</v>
      </c>
      <c r="E1915">
        <v>0.54232954545454548</v>
      </c>
      <c r="K1915">
        <v>0.8884897052342019</v>
      </c>
      <c r="L1915">
        <v>1.4076047576350503</v>
      </c>
      <c r="M1915">
        <v>0.62528660334097608</v>
      </c>
    </row>
    <row r="1916" spans="3:13" x14ac:dyDescent="0.25">
      <c r="C1916">
        <v>1.1193238799462151</v>
      </c>
      <c r="D1916">
        <v>1.0925213717664444</v>
      </c>
      <c r="E1916">
        <v>0.54261363636363635</v>
      </c>
      <c r="K1916">
        <v>0.89036070714238813</v>
      </c>
      <c r="L1916">
        <v>1.4080825060174615</v>
      </c>
      <c r="M1916">
        <v>0.62561415001637732</v>
      </c>
    </row>
    <row r="1917" spans="3:13" x14ac:dyDescent="0.25">
      <c r="C1917">
        <v>1.11996658394408</v>
      </c>
      <c r="D1917">
        <v>1.0938643365980059</v>
      </c>
      <c r="E1917">
        <v>0.54289772727272723</v>
      </c>
      <c r="K1917">
        <v>0.89098147739222255</v>
      </c>
      <c r="L1917">
        <v>1.4083933880912909</v>
      </c>
      <c r="M1917">
        <v>0.62594169669177857</v>
      </c>
    </row>
    <row r="1918" spans="3:13" x14ac:dyDescent="0.25">
      <c r="C1918">
        <v>1.1207494185474955</v>
      </c>
      <c r="D1918">
        <v>1.0941990851946379</v>
      </c>
      <c r="E1918">
        <v>0.54318181818181821</v>
      </c>
      <c r="K1918">
        <v>0.89236107347861715</v>
      </c>
      <c r="L1918">
        <v>1.4089596252180159</v>
      </c>
      <c r="M1918">
        <v>0.62626924336717982</v>
      </c>
    </row>
    <row r="1919" spans="3:13" x14ac:dyDescent="0.25">
      <c r="C1919">
        <v>1.1209790730254847</v>
      </c>
      <c r="D1919">
        <v>1.0945916968973408</v>
      </c>
      <c r="E1919">
        <v>0.54346590909090908</v>
      </c>
      <c r="K1919">
        <v>0.89242502030035076</v>
      </c>
      <c r="L1919">
        <v>1.4091606974308171</v>
      </c>
      <c r="M1919">
        <v>0.62659679004258106</v>
      </c>
    </row>
    <row r="1920" spans="3:13" x14ac:dyDescent="0.25">
      <c r="C1920">
        <v>1.1211138036273274</v>
      </c>
      <c r="D1920">
        <v>1.0952189515652784</v>
      </c>
      <c r="E1920">
        <v>0.54374999999999996</v>
      </c>
      <c r="K1920">
        <v>0.89247320507564154</v>
      </c>
      <c r="L1920">
        <v>1.4104275383623932</v>
      </c>
      <c r="M1920">
        <v>0.62692433671798231</v>
      </c>
    </row>
    <row r="1921" spans="3:13" x14ac:dyDescent="0.25">
      <c r="C1921">
        <v>1.1219397709055179</v>
      </c>
      <c r="D1921">
        <v>1.0954539837710922</v>
      </c>
      <c r="E1921">
        <v>0.54403409090909094</v>
      </c>
      <c r="K1921">
        <v>0.89257377071300892</v>
      </c>
      <c r="L1921">
        <v>1.413068853898912</v>
      </c>
      <c r="M1921">
        <v>0.62725188339338356</v>
      </c>
    </row>
    <row r="1922" spans="3:13" x14ac:dyDescent="0.25">
      <c r="C1922">
        <v>1.1222700512724424</v>
      </c>
      <c r="D1922">
        <v>1.095551158914891</v>
      </c>
      <c r="E1922">
        <v>0.54431818181818181</v>
      </c>
      <c r="K1922">
        <v>0.89316176145700665</v>
      </c>
      <c r="L1922">
        <v>1.4135752503073538</v>
      </c>
      <c r="M1922">
        <v>0.6275794300687848</v>
      </c>
    </row>
    <row r="1923" spans="3:13" x14ac:dyDescent="0.25">
      <c r="C1923">
        <v>1.1223339308766709</v>
      </c>
      <c r="D1923">
        <v>1.0965495610353841</v>
      </c>
      <c r="E1923">
        <v>0.54460227272727268</v>
      </c>
      <c r="K1923">
        <v>0.8948941779538393</v>
      </c>
      <c r="L1923">
        <v>1.4141069316681705</v>
      </c>
      <c r="M1923">
        <v>0.62790697674418605</v>
      </c>
    </row>
    <row r="1924" spans="3:13" x14ac:dyDescent="0.25">
      <c r="C1924">
        <v>1.1227495912462369</v>
      </c>
      <c r="D1924">
        <v>1.0990570163445288</v>
      </c>
      <c r="E1924">
        <v>0.54488636363636367</v>
      </c>
      <c r="K1924">
        <v>0.8955529935576374</v>
      </c>
      <c r="L1924">
        <v>1.4159860457203748</v>
      </c>
      <c r="M1924">
        <v>0.6282345234195873</v>
      </c>
    </row>
    <row r="1925" spans="3:13" x14ac:dyDescent="0.25">
      <c r="C1925">
        <v>1.1229300328450131</v>
      </c>
      <c r="D1925">
        <v>1.0992927041408473</v>
      </c>
      <c r="E1925">
        <v>0.54517045454545454</v>
      </c>
      <c r="K1925">
        <v>0.8965570313215846</v>
      </c>
      <c r="L1925">
        <v>1.4162217365371212</v>
      </c>
      <c r="M1925">
        <v>0.62856207009498855</v>
      </c>
    </row>
    <row r="1926" spans="3:13" x14ac:dyDescent="0.25">
      <c r="C1926">
        <v>1.1241191114120803</v>
      </c>
      <c r="D1926">
        <v>1.0993821700141979</v>
      </c>
      <c r="E1926">
        <v>0.54545454545454541</v>
      </c>
      <c r="K1926">
        <v>0.89895038121597726</v>
      </c>
      <c r="L1926">
        <v>1.4168631493845825</v>
      </c>
      <c r="M1926">
        <v>0.62888961677038979</v>
      </c>
    </row>
    <row r="1927" spans="3:13" x14ac:dyDescent="0.25">
      <c r="C1927">
        <v>1.124136237462769</v>
      </c>
      <c r="D1927">
        <v>1.0996017024986755</v>
      </c>
      <c r="E1927">
        <v>0.5457386363636364</v>
      </c>
      <c r="K1927">
        <v>0.89926716324636946</v>
      </c>
      <c r="L1927">
        <v>1.417085391234733</v>
      </c>
      <c r="M1927">
        <v>0.62921716344579104</v>
      </c>
    </row>
    <row r="1928" spans="3:13" x14ac:dyDescent="0.25">
      <c r="C1928">
        <v>1.125352527726069</v>
      </c>
      <c r="D1928">
        <v>1.0999142552738179</v>
      </c>
      <c r="E1928">
        <v>0.54602272727272727</v>
      </c>
      <c r="K1928">
        <v>0.90019879193762609</v>
      </c>
      <c r="L1928">
        <v>1.4174995813547211</v>
      </c>
      <c r="M1928">
        <v>0.62954471012119229</v>
      </c>
    </row>
    <row r="1929" spans="3:13" x14ac:dyDescent="0.25">
      <c r="C1929">
        <v>1.1253566509242432</v>
      </c>
      <c r="D1929">
        <v>1.1001277057726011</v>
      </c>
      <c r="E1929">
        <v>0.54630681818181814</v>
      </c>
      <c r="K1929">
        <v>0.90112211037524115</v>
      </c>
      <c r="L1929">
        <v>1.4191222214733046</v>
      </c>
      <c r="M1929">
        <v>0.62987225679659353</v>
      </c>
    </row>
    <row r="1930" spans="3:13" x14ac:dyDescent="0.25">
      <c r="C1930">
        <v>1.1256294342242565</v>
      </c>
      <c r="D1930">
        <v>1.1002359261471228</v>
      </c>
      <c r="E1930">
        <v>0.54659090909090913</v>
      </c>
      <c r="K1930">
        <v>0.90130980403749716</v>
      </c>
      <c r="L1930">
        <v>1.4199123310088504</v>
      </c>
      <c r="M1930">
        <v>0.63019980347199478</v>
      </c>
    </row>
    <row r="1931" spans="3:13" x14ac:dyDescent="0.25">
      <c r="C1931">
        <v>1.1256428048880693</v>
      </c>
      <c r="D1931">
        <v>1.1002481537241422</v>
      </c>
      <c r="E1931">
        <v>0.546875</v>
      </c>
      <c r="K1931">
        <v>0.90249809752303334</v>
      </c>
      <c r="L1931">
        <v>1.4200211969474708</v>
      </c>
      <c r="M1931">
        <v>0.63052735014739603</v>
      </c>
    </row>
    <row r="1932" spans="3:13" x14ac:dyDescent="0.25">
      <c r="C1932">
        <v>1.1266686174765965</v>
      </c>
      <c r="D1932">
        <v>1.1021900417735662</v>
      </c>
      <c r="E1932">
        <v>0.54715909090909087</v>
      </c>
      <c r="K1932">
        <v>0.90289001062034202</v>
      </c>
      <c r="L1932">
        <v>1.4201108089734398</v>
      </c>
      <c r="M1932">
        <v>0.63085489682279727</v>
      </c>
    </row>
    <row r="1933" spans="3:13" x14ac:dyDescent="0.25">
      <c r="C1933">
        <v>1.1271918006539743</v>
      </c>
      <c r="D1933">
        <v>1.1025863858545737</v>
      </c>
      <c r="E1933">
        <v>0.54744318181818186</v>
      </c>
      <c r="K1933">
        <v>0.90297177332370138</v>
      </c>
      <c r="L1933">
        <v>1.42064420900218</v>
      </c>
      <c r="M1933">
        <v>0.63118244349819852</v>
      </c>
    </row>
    <row r="1934" spans="3:13" x14ac:dyDescent="0.25">
      <c r="C1934">
        <v>1.1324719553571736</v>
      </c>
      <c r="D1934">
        <v>1.1043219635235453</v>
      </c>
      <c r="E1934">
        <v>0.54772727272727273</v>
      </c>
      <c r="K1934">
        <v>0.90437239616639187</v>
      </c>
      <c r="L1934">
        <v>1.4220619455309855</v>
      </c>
      <c r="M1934">
        <v>0.63150999017359977</v>
      </c>
    </row>
    <row r="1935" spans="3:13" x14ac:dyDescent="0.25">
      <c r="C1935">
        <v>1.1348432612345174</v>
      </c>
      <c r="D1935">
        <v>1.1045478866837035</v>
      </c>
      <c r="E1935">
        <v>0.5480113636363636</v>
      </c>
      <c r="K1935">
        <v>0.90442942110646529</v>
      </c>
      <c r="L1935">
        <v>1.4238187123388</v>
      </c>
      <c r="M1935">
        <v>0.63183753684900101</v>
      </c>
    </row>
    <row r="1936" spans="3:13" x14ac:dyDescent="0.25">
      <c r="C1936">
        <v>1.1350165266288459</v>
      </c>
      <c r="D1936">
        <v>1.1054997840965797</v>
      </c>
      <c r="E1936">
        <v>0.54829545454545459</v>
      </c>
      <c r="K1936">
        <v>0.90449442141702852</v>
      </c>
      <c r="L1936">
        <v>1.4244824607898203</v>
      </c>
      <c r="M1936">
        <v>0.63216508352440226</v>
      </c>
    </row>
    <row r="1937" spans="3:13" x14ac:dyDescent="0.25">
      <c r="C1937">
        <v>1.1356780619104978</v>
      </c>
      <c r="D1937">
        <v>1.1060590189162471</v>
      </c>
      <c r="E1937">
        <v>0.54857954545454546</v>
      </c>
      <c r="K1937">
        <v>0.90520579134549928</v>
      </c>
      <c r="L1937">
        <v>1.427294156696141</v>
      </c>
      <c r="M1937">
        <v>0.63249263019980351</v>
      </c>
    </row>
    <row r="1938" spans="3:13" x14ac:dyDescent="0.25">
      <c r="C1938">
        <v>1.1358646853302516</v>
      </c>
      <c r="D1938">
        <v>1.1062152390774425</v>
      </c>
      <c r="E1938">
        <v>0.54886363636363633</v>
      </c>
      <c r="K1938">
        <v>0.90532351127619826</v>
      </c>
      <c r="L1938">
        <v>1.4300688312445597</v>
      </c>
      <c r="M1938">
        <v>0.63282017687520475</v>
      </c>
    </row>
    <row r="1939" spans="3:13" x14ac:dyDescent="0.25">
      <c r="C1939">
        <v>1.1371610399847649</v>
      </c>
      <c r="D1939">
        <v>1.1066161247080371</v>
      </c>
      <c r="E1939">
        <v>0.54914772727272732</v>
      </c>
      <c r="K1939">
        <v>0.90584183921835315</v>
      </c>
      <c r="L1939">
        <v>1.4310384956018707</v>
      </c>
      <c r="M1939">
        <v>0.633147723550606</v>
      </c>
    </row>
    <row r="1940" spans="3:13" x14ac:dyDescent="0.25">
      <c r="C1940">
        <v>1.1375676264440915</v>
      </c>
      <c r="D1940">
        <v>1.1068308234161972</v>
      </c>
      <c r="E1940">
        <v>0.54943181818181819</v>
      </c>
      <c r="K1940">
        <v>0.9071502774420579</v>
      </c>
      <c r="L1940">
        <v>1.4321787568364333</v>
      </c>
      <c r="M1940">
        <v>0.63347527022600725</v>
      </c>
    </row>
    <row r="1941" spans="3:13" x14ac:dyDescent="0.25">
      <c r="C1941">
        <v>1.1377090343459637</v>
      </c>
      <c r="D1941">
        <v>1.1069202153957534</v>
      </c>
      <c r="E1941">
        <v>0.54971590909090906</v>
      </c>
      <c r="K1941">
        <v>0.90839735202984861</v>
      </c>
      <c r="L1941">
        <v>1.4322974615200923</v>
      </c>
      <c r="M1941">
        <v>0.63380281690140849</v>
      </c>
    </row>
    <row r="1942" spans="3:13" x14ac:dyDescent="0.25">
      <c r="C1942">
        <v>1.1380511070753354</v>
      </c>
      <c r="D1942">
        <v>1.107318583242545</v>
      </c>
      <c r="E1942">
        <v>0.55000000000000004</v>
      </c>
      <c r="K1942">
        <v>0.90889434501231881</v>
      </c>
      <c r="L1942">
        <v>1.4350713993143622</v>
      </c>
      <c r="M1942">
        <v>0.63413036357680974</v>
      </c>
    </row>
    <row r="1943" spans="3:13" x14ac:dyDescent="0.25">
      <c r="C1943">
        <v>1.1381766413885708</v>
      </c>
      <c r="D1943">
        <v>1.1074929653786492</v>
      </c>
      <c r="E1943">
        <v>0.55028409090909092</v>
      </c>
      <c r="K1943">
        <v>0.90971089951159467</v>
      </c>
      <c r="L1943">
        <v>1.4375309648982419</v>
      </c>
      <c r="M1943">
        <v>0.63445791025221099</v>
      </c>
    </row>
    <row r="1944" spans="3:13" x14ac:dyDescent="0.25">
      <c r="C1944">
        <v>1.1391128862066076</v>
      </c>
      <c r="D1944">
        <v>1.1074980567293589</v>
      </c>
      <c r="E1944">
        <v>0.55056818181818179</v>
      </c>
      <c r="K1944">
        <v>0.91021917405759101</v>
      </c>
      <c r="L1944">
        <v>1.4382330800890051</v>
      </c>
      <c r="M1944">
        <v>0.63478545692761223</v>
      </c>
    </row>
    <row r="1945" spans="3:13" x14ac:dyDescent="0.25">
      <c r="C1945">
        <v>1.1394501204708478</v>
      </c>
      <c r="D1945">
        <v>1.1077456508755663</v>
      </c>
      <c r="E1945">
        <v>0.55085227272727277</v>
      </c>
      <c r="K1945">
        <v>0.91029064604619048</v>
      </c>
      <c r="L1945">
        <v>1.43977175908231</v>
      </c>
      <c r="M1945">
        <v>0.63511300360301348</v>
      </c>
    </row>
    <row r="1946" spans="3:13" x14ac:dyDescent="0.25">
      <c r="C1946">
        <v>1.1403125756477124</v>
      </c>
      <c r="D1946">
        <v>1.1102934812833338</v>
      </c>
      <c r="E1946">
        <v>0.55113636363636365</v>
      </c>
      <c r="K1946">
        <v>0.9115975351890423</v>
      </c>
      <c r="L1946">
        <v>1.4402805957484719</v>
      </c>
      <c r="M1946">
        <v>0.63544055027841473</v>
      </c>
    </row>
    <row r="1947" spans="3:13" x14ac:dyDescent="0.25">
      <c r="C1947">
        <v>1.1409560450179583</v>
      </c>
      <c r="D1947">
        <v>1.1109034413349499</v>
      </c>
      <c r="E1947">
        <v>0.55142045454545452</v>
      </c>
      <c r="K1947">
        <v>0.91218048906393756</v>
      </c>
      <c r="L1947">
        <v>1.440474061457659</v>
      </c>
      <c r="M1947">
        <v>0.63576809695381586</v>
      </c>
    </row>
    <row r="1948" spans="3:13" x14ac:dyDescent="0.25">
      <c r="C1948">
        <v>1.1413318097744307</v>
      </c>
      <c r="D1948">
        <v>1.1118901530101768</v>
      </c>
      <c r="E1948">
        <v>0.5517045454545455</v>
      </c>
      <c r="K1948">
        <v>0.91484012130367309</v>
      </c>
      <c r="L1948">
        <v>1.4417102644997424</v>
      </c>
      <c r="M1948">
        <v>0.63609564362921711</v>
      </c>
    </row>
    <row r="1949" spans="3:13" x14ac:dyDescent="0.25">
      <c r="C1949">
        <v>1.1418880031915177</v>
      </c>
      <c r="D1949">
        <v>1.1128919711068839</v>
      </c>
      <c r="E1949">
        <v>0.55198863636363638</v>
      </c>
      <c r="K1949">
        <v>0.91500604195495483</v>
      </c>
      <c r="L1949">
        <v>1.4455376359903889</v>
      </c>
      <c r="M1949">
        <v>0.63642319030461836</v>
      </c>
    </row>
    <row r="1950" spans="3:13" x14ac:dyDescent="0.25">
      <c r="C1950">
        <v>1.1437824272040273</v>
      </c>
      <c r="D1950">
        <v>1.1135622525036764</v>
      </c>
      <c r="E1950">
        <v>0.55227272727272725</v>
      </c>
      <c r="K1950">
        <v>0.91668565906338073</v>
      </c>
      <c r="L1950">
        <v>1.4473209254296147</v>
      </c>
      <c r="M1950">
        <v>0.6367507369800196</v>
      </c>
    </row>
    <row r="1951" spans="3:13" x14ac:dyDescent="0.25">
      <c r="C1951">
        <v>1.1440146142981193</v>
      </c>
      <c r="D1951">
        <v>1.1136386850796143</v>
      </c>
      <c r="E1951">
        <v>0.55255681818181823</v>
      </c>
      <c r="K1951">
        <v>0.91711126062625636</v>
      </c>
      <c r="L1951">
        <v>1.449617958591682</v>
      </c>
      <c r="M1951">
        <v>0.63707828365542085</v>
      </c>
    </row>
    <row r="1952" spans="3:13" x14ac:dyDescent="0.25">
      <c r="C1952">
        <v>1.1469175859922385</v>
      </c>
      <c r="D1952">
        <v>1.1137625643419431</v>
      </c>
      <c r="E1952">
        <v>0.55284090909090911</v>
      </c>
      <c r="K1952">
        <v>0.91776698661831835</v>
      </c>
      <c r="L1952">
        <v>1.4501910758005954</v>
      </c>
      <c r="M1952">
        <v>0.6374058303308221</v>
      </c>
    </row>
    <row r="1953" spans="3:13" x14ac:dyDescent="0.25">
      <c r="C1953">
        <v>1.1473948213944301</v>
      </c>
      <c r="D1953">
        <v>1.1142315875689719</v>
      </c>
      <c r="E1953">
        <v>0.55312499999999998</v>
      </c>
      <c r="K1953">
        <v>0.91815062448825324</v>
      </c>
      <c r="L1953">
        <v>1.4514644399625984</v>
      </c>
      <c r="M1953">
        <v>0.63773337700622335</v>
      </c>
    </row>
    <row r="1954" spans="3:13" x14ac:dyDescent="0.25">
      <c r="C1954">
        <v>1.1482124957562665</v>
      </c>
      <c r="D1954">
        <v>1.1154884489914989</v>
      </c>
      <c r="E1954">
        <v>0.55340909090909096</v>
      </c>
      <c r="K1954">
        <v>0.91899789740968962</v>
      </c>
      <c r="L1954">
        <v>1.4525836369526499</v>
      </c>
      <c r="M1954">
        <v>0.63806092368162459</v>
      </c>
    </row>
    <row r="1955" spans="3:13" x14ac:dyDescent="0.25">
      <c r="C1955">
        <v>1.1493715599813934</v>
      </c>
      <c r="D1955">
        <v>1.1159646382193029</v>
      </c>
      <c r="E1955">
        <v>0.55369318181818183</v>
      </c>
      <c r="K1955">
        <v>0.91910507403527686</v>
      </c>
      <c r="L1955">
        <v>1.4534057772130873</v>
      </c>
      <c r="M1955">
        <v>0.63838847035702584</v>
      </c>
    </row>
    <row r="1956" spans="3:13" x14ac:dyDescent="0.25">
      <c r="C1956">
        <v>1.1504287513250877</v>
      </c>
      <c r="D1956">
        <v>1.1168736071039052</v>
      </c>
      <c r="E1956">
        <v>0.55397727272727271</v>
      </c>
      <c r="K1956">
        <v>0.91999252732840964</v>
      </c>
      <c r="L1956">
        <v>1.4561437812640541</v>
      </c>
      <c r="M1956">
        <v>0.63871601703242709</v>
      </c>
    </row>
    <row r="1957" spans="3:13" x14ac:dyDescent="0.25">
      <c r="C1957">
        <v>1.153000754846049</v>
      </c>
      <c r="D1957">
        <v>1.1175065735586311</v>
      </c>
      <c r="E1957">
        <v>0.55426136363636369</v>
      </c>
      <c r="K1957">
        <v>0.92030837564346724</v>
      </c>
      <c r="L1957">
        <v>1.4563006585698204</v>
      </c>
      <c r="M1957">
        <v>0.63904356370782833</v>
      </c>
    </row>
    <row r="1958" spans="3:13" x14ac:dyDescent="0.25">
      <c r="C1958">
        <v>1.1530823142860489</v>
      </c>
      <c r="D1958">
        <v>1.11775329635177</v>
      </c>
      <c r="E1958">
        <v>0.55454545454545456</v>
      </c>
      <c r="K1958">
        <v>0.92048875027610522</v>
      </c>
      <c r="L1958">
        <v>1.4567329918643823</v>
      </c>
      <c r="M1958">
        <v>0.63937111038322958</v>
      </c>
    </row>
    <row r="1959" spans="3:13" x14ac:dyDescent="0.25">
      <c r="C1959">
        <v>1.1540738101647141</v>
      </c>
      <c r="D1959">
        <v>1.1179427067403931</v>
      </c>
      <c r="E1959">
        <v>0.55482954545454544</v>
      </c>
      <c r="K1959">
        <v>0.92090333702479887</v>
      </c>
      <c r="L1959">
        <v>1.4569694632448038</v>
      </c>
      <c r="M1959">
        <v>0.63969865705863083</v>
      </c>
    </row>
    <row r="1960" spans="3:13" x14ac:dyDescent="0.25">
      <c r="C1960">
        <v>1.154496638224054</v>
      </c>
      <c r="D1960">
        <v>1.1185504259059611</v>
      </c>
      <c r="E1960">
        <v>0.55511363636363631</v>
      </c>
      <c r="K1960">
        <v>0.92165856304147009</v>
      </c>
      <c r="L1960">
        <v>1.4571700716204425</v>
      </c>
      <c r="M1960">
        <v>0.64002620373403207</v>
      </c>
    </row>
    <row r="1961" spans="3:13" x14ac:dyDescent="0.25">
      <c r="C1961">
        <v>1.1560646207113252</v>
      </c>
      <c r="D1961">
        <v>1.1189288765113545</v>
      </c>
      <c r="E1961">
        <v>0.55539772727272729</v>
      </c>
      <c r="K1961">
        <v>0.92194787144820489</v>
      </c>
      <c r="L1961">
        <v>1.4616886722215989</v>
      </c>
      <c r="M1961">
        <v>0.64035375040943332</v>
      </c>
    </row>
    <row r="1962" spans="3:13" x14ac:dyDescent="0.25">
      <c r="C1962">
        <v>1.1567995491199714</v>
      </c>
      <c r="D1962">
        <v>1.1198000048067775</v>
      </c>
      <c r="E1962">
        <v>0.55568181818181817</v>
      </c>
      <c r="K1962">
        <v>0.92209438575994507</v>
      </c>
      <c r="L1962">
        <v>1.4619554394748149</v>
      </c>
      <c r="M1962">
        <v>0.64068129708483457</v>
      </c>
    </row>
    <row r="1963" spans="3:13" x14ac:dyDescent="0.25">
      <c r="C1963">
        <v>1.1569426446121398</v>
      </c>
      <c r="D1963">
        <v>1.1218101317395548</v>
      </c>
      <c r="E1963">
        <v>0.55596590909090904</v>
      </c>
      <c r="K1963">
        <v>0.9231955993728973</v>
      </c>
      <c r="L1963">
        <v>1.4627541530116848</v>
      </c>
      <c r="M1963">
        <v>0.64100884376023581</v>
      </c>
    </row>
    <row r="1964" spans="3:13" x14ac:dyDescent="0.25">
      <c r="C1964">
        <v>1.156988313896431</v>
      </c>
      <c r="D1964">
        <v>1.1233184058488699</v>
      </c>
      <c r="E1964">
        <v>0.55625000000000002</v>
      </c>
      <c r="K1964">
        <v>0.92340036172785489</v>
      </c>
      <c r="L1964">
        <v>1.4654714534391</v>
      </c>
      <c r="M1964">
        <v>0.64133639043563706</v>
      </c>
    </row>
    <row r="1965" spans="3:13" x14ac:dyDescent="0.25">
      <c r="C1965">
        <v>1.1571031753355174</v>
      </c>
      <c r="D1965">
        <v>1.1240560089224472</v>
      </c>
      <c r="E1965">
        <v>0.55653409090909089</v>
      </c>
      <c r="K1965">
        <v>0.92340154389512508</v>
      </c>
      <c r="L1965">
        <v>1.4682304251419245</v>
      </c>
      <c r="M1965">
        <v>0.64166393711103831</v>
      </c>
    </row>
    <row r="1966" spans="3:13" x14ac:dyDescent="0.25">
      <c r="C1966">
        <v>1.1584855146626849</v>
      </c>
      <c r="D1966">
        <v>1.1243036963710076</v>
      </c>
      <c r="E1966">
        <v>0.55681818181818177</v>
      </c>
      <c r="K1966">
        <v>0.92491251849950251</v>
      </c>
      <c r="L1966">
        <v>1.4682815952989283</v>
      </c>
      <c r="M1966">
        <v>0.64199148378643955</v>
      </c>
    </row>
    <row r="1967" spans="3:13" x14ac:dyDescent="0.25">
      <c r="C1967">
        <v>1.1628910014623612</v>
      </c>
      <c r="D1967">
        <v>1.1250589060394667</v>
      </c>
      <c r="E1967">
        <v>0.55710227272727275</v>
      </c>
      <c r="K1967">
        <v>0.92517250385982963</v>
      </c>
      <c r="L1967">
        <v>1.4716367211669938</v>
      </c>
      <c r="M1967">
        <v>0.6423190304618408</v>
      </c>
    </row>
    <row r="1968" spans="3:13" x14ac:dyDescent="0.25">
      <c r="C1968">
        <v>1.1634276547710651</v>
      </c>
      <c r="D1968">
        <v>1.1255663392329383</v>
      </c>
      <c r="E1968">
        <v>0.55738636363636362</v>
      </c>
      <c r="K1968">
        <v>0.92568398566299404</v>
      </c>
      <c r="L1968">
        <v>1.4748710632461108</v>
      </c>
      <c r="M1968">
        <v>0.64264657713724205</v>
      </c>
    </row>
    <row r="1969" spans="3:13" x14ac:dyDescent="0.25">
      <c r="C1969">
        <v>1.1644819438004976</v>
      </c>
      <c r="D1969">
        <v>1.1255687236667435</v>
      </c>
      <c r="E1969">
        <v>0.5576704545454545</v>
      </c>
      <c r="K1969">
        <v>0.92730862668423275</v>
      </c>
      <c r="L1969">
        <v>1.4757141299995666</v>
      </c>
      <c r="M1969">
        <v>0.64297412381264329</v>
      </c>
    </row>
    <row r="1970" spans="3:13" x14ac:dyDescent="0.25">
      <c r="C1970">
        <v>1.1664332028202935</v>
      </c>
      <c r="D1970">
        <v>1.1256029439186863</v>
      </c>
      <c r="E1970">
        <v>0.55795454545454548</v>
      </c>
      <c r="K1970">
        <v>0.92814894932133818</v>
      </c>
      <c r="L1970">
        <v>1.4773433850132378</v>
      </c>
      <c r="M1970">
        <v>0.64330167048804454</v>
      </c>
    </row>
    <row r="1971" spans="3:13" x14ac:dyDescent="0.25">
      <c r="C1971">
        <v>1.1683038917942148</v>
      </c>
      <c r="D1971">
        <v>1.1262572843686505</v>
      </c>
      <c r="E1971">
        <v>0.55823863636363635</v>
      </c>
      <c r="K1971">
        <v>0.92857346578760924</v>
      </c>
      <c r="L1971">
        <v>1.4777249406292359</v>
      </c>
      <c r="M1971">
        <v>0.64362921716344579</v>
      </c>
    </row>
    <row r="1972" spans="3:13" x14ac:dyDescent="0.25">
      <c r="C1972">
        <v>1.1694193282071035</v>
      </c>
      <c r="D1972">
        <v>1.1267212113309177</v>
      </c>
      <c r="E1972">
        <v>0.55852272727272723</v>
      </c>
      <c r="K1972">
        <v>0.92860419263128724</v>
      </c>
      <c r="L1972">
        <v>1.4780431271099439</v>
      </c>
      <c r="M1972">
        <v>0.64395676383884703</v>
      </c>
    </row>
    <row r="1973" spans="3:13" x14ac:dyDescent="0.25">
      <c r="C1973">
        <v>1.1717105623706967</v>
      </c>
      <c r="D1973">
        <v>1.1270344614308629</v>
      </c>
      <c r="E1973">
        <v>0.55880681818181821</v>
      </c>
      <c r="K1973">
        <v>0.93057347508679</v>
      </c>
      <c r="L1973">
        <v>1.4789732617636953</v>
      </c>
      <c r="M1973">
        <v>0.64428431051424828</v>
      </c>
    </row>
    <row r="1974" spans="3:13" x14ac:dyDescent="0.25">
      <c r="C1974">
        <v>1.1725292040204909</v>
      </c>
      <c r="D1974">
        <v>1.1281959760130205</v>
      </c>
      <c r="E1974">
        <v>0.55909090909090908</v>
      </c>
      <c r="K1974">
        <v>0.93118374114008318</v>
      </c>
      <c r="L1974">
        <v>1.4794975376180253</v>
      </c>
      <c r="M1974">
        <v>0.64461185718964953</v>
      </c>
    </row>
    <row r="1975" spans="3:13" x14ac:dyDescent="0.25">
      <c r="C1975">
        <v>1.1726549083939262</v>
      </c>
      <c r="D1975">
        <v>1.1288227851444164</v>
      </c>
      <c r="E1975">
        <v>0.55937499999999996</v>
      </c>
      <c r="K1975">
        <v>0.93156670498944738</v>
      </c>
      <c r="L1975">
        <v>1.4798904043274284</v>
      </c>
      <c r="M1975">
        <v>0.64493940386505078</v>
      </c>
    </row>
    <row r="1976" spans="3:13" x14ac:dyDescent="0.25">
      <c r="C1976">
        <v>1.173834055692331</v>
      </c>
      <c r="D1976">
        <v>1.1297160547034315</v>
      </c>
      <c r="E1976">
        <v>0.55965909090909094</v>
      </c>
      <c r="K1976">
        <v>0.93266858710961476</v>
      </c>
      <c r="L1976">
        <v>1.4801743772241316</v>
      </c>
      <c r="M1976">
        <v>0.64526695054045202</v>
      </c>
    </row>
    <row r="1977" spans="3:13" x14ac:dyDescent="0.25">
      <c r="C1977">
        <v>1.1741294330103795</v>
      </c>
      <c r="D1977">
        <v>1.130641280615861</v>
      </c>
      <c r="E1977">
        <v>0.55994318181818181</v>
      </c>
      <c r="K1977">
        <v>0.93372269991995693</v>
      </c>
      <c r="L1977">
        <v>1.4804028235722213</v>
      </c>
      <c r="M1977">
        <v>0.64559449721585327</v>
      </c>
    </row>
    <row r="1978" spans="3:13" x14ac:dyDescent="0.25">
      <c r="C1978">
        <v>1.1757442743157467</v>
      </c>
      <c r="D1978">
        <v>1.1308630229013412</v>
      </c>
      <c r="E1978">
        <v>0.56022727272727268</v>
      </c>
      <c r="K1978">
        <v>0.93475040269514054</v>
      </c>
      <c r="L1978">
        <v>1.4821831391043663</v>
      </c>
      <c r="M1978">
        <v>0.64592204389125452</v>
      </c>
    </row>
    <row r="1979" spans="3:13" x14ac:dyDescent="0.25">
      <c r="C1979">
        <v>1.1757720824584366</v>
      </c>
      <c r="D1979">
        <v>1.1317308374908006</v>
      </c>
      <c r="E1979">
        <v>0.56051136363636367</v>
      </c>
      <c r="K1979">
        <v>0.93697315281595217</v>
      </c>
      <c r="L1979">
        <v>1.4830262225457806</v>
      </c>
      <c r="M1979">
        <v>0.64624959056665576</v>
      </c>
    </row>
    <row r="1980" spans="3:13" x14ac:dyDescent="0.25">
      <c r="C1980">
        <v>1.1766237623933666</v>
      </c>
      <c r="D1980">
        <v>1.1324962375260663</v>
      </c>
      <c r="E1980">
        <v>0.56079545454545454</v>
      </c>
      <c r="K1980">
        <v>0.93704912113760919</v>
      </c>
      <c r="L1980">
        <v>1.4834341192194067</v>
      </c>
      <c r="M1980">
        <v>0.64657713724205701</v>
      </c>
    </row>
    <row r="1981" spans="3:13" x14ac:dyDescent="0.25">
      <c r="C1981">
        <v>1.1766788524081553</v>
      </c>
      <c r="D1981">
        <v>1.1325745973951409</v>
      </c>
      <c r="E1981">
        <v>0.56107954545454541</v>
      </c>
      <c r="K1981">
        <v>0.93748437022532527</v>
      </c>
      <c r="L1981">
        <v>1.4863018268990136</v>
      </c>
      <c r="M1981">
        <v>0.64690468391745826</v>
      </c>
    </row>
    <row r="1982" spans="3:13" x14ac:dyDescent="0.25">
      <c r="C1982">
        <v>1.1768275381675213</v>
      </c>
      <c r="D1982">
        <v>1.132585444056506</v>
      </c>
      <c r="E1982">
        <v>0.5613636363636364</v>
      </c>
      <c r="K1982">
        <v>0.93819851999463488</v>
      </c>
      <c r="L1982">
        <v>1.4924763813990354</v>
      </c>
      <c r="M1982">
        <v>0.6472322305928595</v>
      </c>
    </row>
    <row r="1983" spans="3:13" x14ac:dyDescent="0.25">
      <c r="C1983">
        <v>1.1785713355858709</v>
      </c>
      <c r="D1983">
        <v>1.1328415441988173</v>
      </c>
      <c r="E1983">
        <v>0.56164772727272727</v>
      </c>
      <c r="K1983">
        <v>0.9382721561936278</v>
      </c>
      <c r="L1983">
        <v>1.4937356096087693</v>
      </c>
      <c r="M1983">
        <v>0.64755977726826075</v>
      </c>
    </row>
    <row r="1984" spans="3:13" x14ac:dyDescent="0.25">
      <c r="C1984">
        <v>1.1799251786906386</v>
      </c>
      <c r="D1984">
        <v>1.1332541209160227</v>
      </c>
      <c r="E1984">
        <v>0.56193181818181814</v>
      </c>
      <c r="K1984">
        <v>0.9386349820686728</v>
      </c>
      <c r="L1984">
        <v>1.4942892269847605</v>
      </c>
      <c r="M1984">
        <v>0.647887323943662</v>
      </c>
    </row>
    <row r="1985" spans="3:13" x14ac:dyDescent="0.25">
      <c r="C1985">
        <v>1.1807359311271586</v>
      </c>
      <c r="D1985">
        <v>1.1332880432420118</v>
      </c>
      <c r="E1985">
        <v>0.56221590909090913</v>
      </c>
      <c r="K1985">
        <v>0.93883909838419233</v>
      </c>
      <c r="L1985">
        <v>1.4957356508928679</v>
      </c>
      <c r="M1985">
        <v>0.64821487061906324</v>
      </c>
    </row>
    <row r="1986" spans="3:13" x14ac:dyDescent="0.25">
      <c r="C1986">
        <v>1.1816889218289959</v>
      </c>
      <c r="D1986">
        <v>1.134411964736574</v>
      </c>
      <c r="E1986">
        <v>0.5625</v>
      </c>
      <c r="K1986">
        <v>0.93956456536778155</v>
      </c>
      <c r="L1986">
        <v>1.4967187464156182</v>
      </c>
      <c r="M1986">
        <v>0.64854241729446449</v>
      </c>
    </row>
    <row r="1987" spans="3:13" x14ac:dyDescent="0.25">
      <c r="C1987">
        <v>1.1838177597387565</v>
      </c>
      <c r="D1987">
        <v>1.1347721412434681</v>
      </c>
      <c r="E1987">
        <v>0.56278409090909087</v>
      </c>
      <c r="K1987">
        <v>0.94050576761434035</v>
      </c>
      <c r="L1987">
        <v>1.4989905342033509</v>
      </c>
      <c r="M1987">
        <v>0.64886996396986574</v>
      </c>
    </row>
    <row r="1988" spans="3:13" x14ac:dyDescent="0.25">
      <c r="C1988">
        <v>1.1839906486955578</v>
      </c>
      <c r="D1988">
        <v>1.1352112218333767</v>
      </c>
      <c r="E1988">
        <v>0.56306818181818186</v>
      </c>
      <c r="K1988">
        <v>0.94058369092563676</v>
      </c>
      <c r="L1988">
        <v>1.4998253255673282</v>
      </c>
      <c r="M1988">
        <v>0.64919751064526698</v>
      </c>
    </row>
    <row r="1989" spans="3:13" x14ac:dyDescent="0.25">
      <c r="C1989">
        <v>1.1840714411353663</v>
      </c>
      <c r="D1989">
        <v>1.1368015047915025</v>
      </c>
      <c r="E1989">
        <v>0.56335227272727273</v>
      </c>
      <c r="K1989">
        <v>0.94133776477829567</v>
      </c>
      <c r="L1989">
        <v>1.5050196175454071</v>
      </c>
      <c r="M1989">
        <v>0.64952505732066823</v>
      </c>
    </row>
    <row r="1990" spans="3:13" x14ac:dyDescent="0.25">
      <c r="C1990">
        <v>1.1857286997462069</v>
      </c>
      <c r="D1990">
        <v>1.1368534687719019</v>
      </c>
      <c r="E1990">
        <v>0.5636363636363636</v>
      </c>
      <c r="K1990">
        <v>0.94351293400409442</v>
      </c>
      <c r="L1990">
        <v>1.5052572571266565</v>
      </c>
      <c r="M1990">
        <v>0.64985260399606948</v>
      </c>
    </row>
    <row r="1991" spans="3:13" x14ac:dyDescent="0.25">
      <c r="C1991">
        <v>1.1862371505443712</v>
      </c>
      <c r="D1991">
        <v>1.136862004889297</v>
      </c>
      <c r="E1991">
        <v>0.56392045454545459</v>
      </c>
      <c r="K1991">
        <v>0.94374330802808193</v>
      </c>
      <c r="L1991">
        <v>1.505277049236895</v>
      </c>
      <c r="M1991">
        <v>0.65018015067147072</v>
      </c>
    </row>
    <row r="1992" spans="3:13" x14ac:dyDescent="0.25">
      <c r="C1992">
        <v>1.1868996880582243</v>
      </c>
      <c r="D1992">
        <v>1.1369578326585297</v>
      </c>
      <c r="E1992">
        <v>0.56420454545454546</v>
      </c>
      <c r="K1992">
        <v>0.94419655710496664</v>
      </c>
      <c r="L1992">
        <v>1.5054675236683064</v>
      </c>
      <c r="M1992">
        <v>0.65050769734687197</v>
      </c>
    </row>
    <row r="1993" spans="3:13" x14ac:dyDescent="0.25">
      <c r="C1993">
        <v>1.1875134126311242</v>
      </c>
      <c r="D1993">
        <v>1.137182214163263</v>
      </c>
      <c r="E1993">
        <v>0.56448863636363633</v>
      </c>
      <c r="K1993">
        <v>0.94427053822715001</v>
      </c>
      <c r="L1993">
        <v>1.506125051017206</v>
      </c>
      <c r="M1993">
        <v>0.65083524402227322</v>
      </c>
    </row>
    <row r="1994" spans="3:13" x14ac:dyDescent="0.25">
      <c r="C1994">
        <v>1.1877803170048034</v>
      </c>
      <c r="D1994">
        <v>1.1374908146221587</v>
      </c>
      <c r="E1994">
        <v>0.56477272727272732</v>
      </c>
      <c r="K1994">
        <v>0.94468073989410295</v>
      </c>
      <c r="L1994">
        <v>1.5064696636301791</v>
      </c>
      <c r="M1994">
        <v>0.65116279069767447</v>
      </c>
    </row>
    <row r="1995" spans="3:13" x14ac:dyDescent="0.25">
      <c r="C1995">
        <v>1.1880158940103929</v>
      </c>
      <c r="D1995">
        <v>1.1376959039469918</v>
      </c>
      <c r="E1995">
        <v>0.56505681818181819</v>
      </c>
      <c r="K1995">
        <v>0.94608077825777637</v>
      </c>
      <c r="L1995">
        <v>1.506911068913408</v>
      </c>
      <c r="M1995">
        <v>0.65149033737307571</v>
      </c>
    </row>
    <row r="1996" spans="3:13" x14ac:dyDescent="0.25">
      <c r="C1996">
        <v>1.1890718916078538</v>
      </c>
      <c r="D1996">
        <v>1.1380592018885696</v>
      </c>
      <c r="E1996">
        <v>0.56534090909090906</v>
      </c>
      <c r="K1996">
        <v>0.94787392424898487</v>
      </c>
      <c r="L1996">
        <v>1.5070841545595741</v>
      </c>
      <c r="M1996">
        <v>0.65181788404847696</v>
      </c>
    </row>
    <row r="1997" spans="3:13" x14ac:dyDescent="0.25">
      <c r="C1997">
        <v>1.1892729521550465</v>
      </c>
      <c r="D1997">
        <v>1.1386168468445943</v>
      </c>
      <c r="E1997">
        <v>0.56562500000000004</v>
      </c>
      <c r="K1997">
        <v>0.94856908699245157</v>
      </c>
      <c r="L1997">
        <v>1.5077484118066597</v>
      </c>
      <c r="M1997">
        <v>0.65214543072387821</v>
      </c>
    </row>
    <row r="1998" spans="3:13" x14ac:dyDescent="0.25">
      <c r="C1998">
        <v>1.1911084859778664</v>
      </c>
      <c r="D1998">
        <v>1.1406431688201364</v>
      </c>
      <c r="E1998">
        <v>0.56590909090909092</v>
      </c>
      <c r="K1998">
        <v>0.948648095440765</v>
      </c>
      <c r="L1998">
        <v>1.5089540367547527</v>
      </c>
      <c r="M1998">
        <v>0.65247297739927945</v>
      </c>
    </row>
    <row r="1999" spans="3:13" x14ac:dyDescent="0.25">
      <c r="C1999">
        <v>1.1917700798835122</v>
      </c>
      <c r="D1999">
        <v>1.141718120089817</v>
      </c>
      <c r="E1999">
        <v>0.56619318181818179</v>
      </c>
      <c r="K1999">
        <v>0.94894436681724692</v>
      </c>
      <c r="L1999">
        <v>1.510150759694735</v>
      </c>
      <c r="M1999">
        <v>0.65280052407468059</v>
      </c>
    </row>
    <row r="2000" spans="3:13" x14ac:dyDescent="0.25">
      <c r="C2000">
        <v>1.1921650204950625</v>
      </c>
      <c r="D2000">
        <v>1.142115279912076</v>
      </c>
      <c r="E2000">
        <v>0.56647727272727277</v>
      </c>
      <c r="K2000">
        <v>0.95004368553077922</v>
      </c>
      <c r="L2000">
        <v>1.5110707505835801</v>
      </c>
      <c r="M2000">
        <v>0.65312807075008183</v>
      </c>
    </row>
    <row r="2001" spans="3:13" x14ac:dyDescent="0.25">
      <c r="C2001">
        <v>1.1935942637407606</v>
      </c>
      <c r="D2001">
        <v>1.1421715462278375</v>
      </c>
      <c r="E2001">
        <v>0.56676136363636365</v>
      </c>
      <c r="K2001">
        <v>0.95110722746171406</v>
      </c>
      <c r="L2001">
        <v>1.5111197988524514</v>
      </c>
      <c r="M2001">
        <v>0.65345561742548308</v>
      </c>
    </row>
    <row r="2002" spans="3:13" x14ac:dyDescent="0.25">
      <c r="C2002">
        <v>1.1950936328903103</v>
      </c>
      <c r="D2002">
        <v>1.142236463828697</v>
      </c>
      <c r="E2002">
        <v>0.56704545454545452</v>
      </c>
      <c r="K2002">
        <v>0.95250892035597878</v>
      </c>
      <c r="L2002">
        <v>1.5113780952546467</v>
      </c>
      <c r="M2002">
        <v>0.65378316410088433</v>
      </c>
    </row>
    <row r="2003" spans="3:13" x14ac:dyDescent="0.25">
      <c r="C2003">
        <v>1.1959925802182059</v>
      </c>
      <c r="D2003">
        <v>1.143822577074298</v>
      </c>
      <c r="E2003">
        <v>0.5673295454545455</v>
      </c>
      <c r="K2003">
        <v>0.95251010824762328</v>
      </c>
      <c r="L2003">
        <v>1.5141331271280045</v>
      </c>
      <c r="M2003">
        <v>0.65411071077628558</v>
      </c>
    </row>
    <row r="2004" spans="3:13" x14ac:dyDescent="0.25">
      <c r="C2004">
        <v>1.1977266929738042</v>
      </c>
      <c r="D2004">
        <v>1.145013368054556</v>
      </c>
      <c r="E2004">
        <v>0.56761363636363638</v>
      </c>
      <c r="K2004">
        <v>0.95330630478496159</v>
      </c>
      <c r="L2004">
        <v>1.5153321950365231</v>
      </c>
      <c r="M2004">
        <v>0.65443825745168682</v>
      </c>
    </row>
    <row r="2005" spans="3:13" x14ac:dyDescent="0.25">
      <c r="C2005">
        <v>1.1981468100957207</v>
      </c>
      <c r="D2005">
        <v>1.1453796150797888</v>
      </c>
      <c r="E2005">
        <v>0.56789772727272725</v>
      </c>
      <c r="K2005">
        <v>0.95348253085142554</v>
      </c>
      <c r="L2005">
        <v>1.5162607742977596</v>
      </c>
      <c r="M2005">
        <v>0.65476580412708807</v>
      </c>
    </row>
    <row r="2006" spans="3:13" x14ac:dyDescent="0.25">
      <c r="C2006">
        <v>1.198640340102473</v>
      </c>
      <c r="D2006">
        <v>1.1462987324579472</v>
      </c>
      <c r="E2006">
        <v>0.56818181818181823</v>
      </c>
      <c r="K2006">
        <v>0.95385258892929747</v>
      </c>
      <c r="L2006">
        <v>1.5165356877777747</v>
      </c>
      <c r="M2006">
        <v>0.65509335080248932</v>
      </c>
    </row>
    <row r="2007" spans="3:13" x14ac:dyDescent="0.25">
      <c r="C2007">
        <v>1.1991214122667315</v>
      </c>
      <c r="D2007">
        <v>1.1478092394062569</v>
      </c>
      <c r="E2007">
        <v>0.56846590909090911</v>
      </c>
      <c r="K2007">
        <v>0.95542431589605969</v>
      </c>
      <c r="L2007">
        <v>1.5188262560264314</v>
      </c>
      <c r="M2007">
        <v>0.65542089747789056</v>
      </c>
    </row>
    <row r="2008" spans="3:13" x14ac:dyDescent="0.25">
      <c r="C2008">
        <v>1.2000417019851632</v>
      </c>
      <c r="D2008">
        <v>1.1481848727552271</v>
      </c>
      <c r="E2008">
        <v>0.56874999999999998</v>
      </c>
      <c r="K2008">
        <v>0.95592292334375994</v>
      </c>
      <c r="L2008">
        <v>1.5193705622378944</v>
      </c>
      <c r="M2008">
        <v>0.65574844415329181</v>
      </c>
    </row>
    <row r="2009" spans="3:13" x14ac:dyDescent="0.25">
      <c r="C2009">
        <v>1.2002382154302824</v>
      </c>
      <c r="D2009">
        <v>1.148302527743704</v>
      </c>
      <c r="E2009">
        <v>0.56903409090909096</v>
      </c>
      <c r="K2009">
        <v>0.95705396589576497</v>
      </c>
      <c r="L2009">
        <v>1.5207167664868482</v>
      </c>
      <c r="M2009">
        <v>0.65607599082869306</v>
      </c>
    </row>
    <row r="2010" spans="3:13" x14ac:dyDescent="0.25">
      <c r="C2010">
        <v>1.2002860807010889</v>
      </c>
      <c r="D2010">
        <v>1.1491981506393936</v>
      </c>
      <c r="E2010">
        <v>0.56931818181818183</v>
      </c>
      <c r="K2010">
        <v>0.95706249758307094</v>
      </c>
      <c r="L2010">
        <v>1.5210776736918079</v>
      </c>
      <c r="M2010">
        <v>0.6564035375040943</v>
      </c>
    </row>
    <row r="2011" spans="3:13" x14ac:dyDescent="0.25">
      <c r="C2011">
        <v>1.2006607255084123</v>
      </c>
      <c r="D2011">
        <v>1.1498304723168666</v>
      </c>
      <c r="E2011">
        <v>0.56960227272727271</v>
      </c>
      <c r="K2011">
        <v>0.95774640426723068</v>
      </c>
      <c r="L2011">
        <v>1.5215123917156916</v>
      </c>
      <c r="M2011">
        <v>0.65673108417949555</v>
      </c>
    </row>
    <row r="2012" spans="3:13" x14ac:dyDescent="0.25">
      <c r="C2012">
        <v>1.2045066125686328</v>
      </c>
      <c r="D2012">
        <v>1.1503169910603572</v>
      </c>
      <c r="E2012">
        <v>0.56988636363636369</v>
      </c>
      <c r="K2012">
        <v>0.958361187272468</v>
      </c>
      <c r="L2012">
        <v>1.5216656310613776</v>
      </c>
      <c r="M2012">
        <v>0.6570586308548968</v>
      </c>
    </row>
    <row r="2013" spans="3:13" x14ac:dyDescent="0.25">
      <c r="C2013">
        <v>1.2049470412938628</v>
      </c>
      <c r="D2013">
        <v>1.1503802547679838</v>
      </c>
      <c r="E2013">
        <v>0.57017045454545456</v>
      </c>
      <c r="K2013">
        <v>0.95886074952413625</v>
      </c>
      <c r="L2013">
        <v>1.5221536558376312</v>
      </c>
      <c r="M2013">
        <v>0.65738617753029804</v>
      </c>
    </row>
    <row r="2014" spans="3:13" x14ac:dyDescent="0.25">
      <c r="C2014">
        <v>1.2053351649220598</v>
      </c>
      <c r="D2014">
        <v>1.1509869212409036</v>
      </c>
      <c r="E2014">
        <v>0.57045454545454544</v>
      </c>
      <c r="K2014">
        <v>0.95894650525840641</v>
      </c>
      <c r="L2014">
        <v>1.5227710582945444</v>
      </c>
      <c r="M2014">
        <v>0.65771372420569929</v>
      </c>
    </row>
    <row r="2015" spans="3:13" x14ac:dyDescent="0.25">
      <c r="C2015">
        <v>1.2059108903220199</v>
      </c>
      <c r="D2015">
        <v>1.1513572194142561</v>
      </c>
      <c r="E2015">
        <v>0.57073863636363631</v>
      </c>
      <c r="K2015">
        <v>0.95905008968136674</v>
      </c>
      <c r="L2015">
        <v>1.5229221940090762</v>
      </c>
      <c r="M2015">
        <v>0.65804127088110054</v>
      </c>
    </row>
    <row r="2016" spans="3:13" x14ac:dyDescent="0.25">
      <c r="C2016">
        <v>1.20722195316019</v>
      </c>
      <c r="D2016">
        <v>1.1519265739905746</v>
      </c>
      <c r="E2016">
        <v>0.57102272727272729</v>
      </c>
      <c r="K2016">
        <v>0.96000229246599345</v>
      </c>
      <c r="L2016">
        <v>1.5234675631504637</v>
      </c>
      <c r="M2016">
        <v>0.65836881755650178</v>
      </c>
    </row>
    <row r="2017" spans="3:13" x14ac:dyDescent="0.25">
      <c r="C2017">
        <v>1.2073508836697546</v>
      </c>
      <c r="D2017">
        <v>1.1520310369815761</v>
      </c>
      <c r="E2017">
        <v>0.57130681818181817</v>
      </c>
      <c r="K2017">
        <v>0.96011167071732828</v>
      </c>
      <c r="L2017">
        <v>1.5243722883692903</v>
      </c>
      <c r="M2017">
        <v>0.65869636423190303</v>
      </c>
    </row>
    <row r="2018" spans="3:13" x14ac:dyDescent="0.25">
      <c r="C2018">
        <v>1.2090097669531061</v>
      </c>
      <c r="D2018">
        <v>1.1525090268719429</v>
      </c>
      <c r="E2018">
        <v>0.57159090909090904</v>
      </c>
      <c r="K2018">
        <v>0.96106075274467151</v>
      </c>
      <c r="L2018">
        <v>1.5249425477259546</v>
      </c>
      <c r="M2018">
        <v>0.65902391090730428</v>
      </c>
    </row>
    <row r="2019" spans="3:13" x14ac:dyDescent="0.25">
      <c r="C2019">
        <v>1.210360178480796</v>
      </c>
      <c r="D2019">
        <v>1.1525541692078338</v>
      </c>
      <c r="E2019">
        <v>0.57187500000000002</v>
      </c>
      <c r="K2019">
        <v>0.96241500086533471</v>
      </c>
      <c r="L2019">
        <v>1.5262728690977618</v>
      </c>
      <c r="M2019">
        <v>0.65935145758270552</v>
      </c>
    </row>
    <row r="2020" spans="3:13" x14ac:dyDescent="0.25">
      <c r="C2020">
        <v>1.2111571194135107</v>
      </c>
      <c r="D2020">
        <v>1.153340088107633</v>
      </c>
      <c r="E2020">
        <v>0.57215909090909089</v>
      </c>
      <c r="K2020">
        <v>0.96316198071958192</v>
      </c>
      <c r="L2020">
        <v>1.5265638033445996</v>
      </c>
      <c r="M2020">
        <v>0.65967900425810677</v>
      </c>
    </row>
    <row r="2021" spans="3:13" x14ac:dyDescent="0.25">
      <c r="C2021">
        <v>1.2129625389073799</v>
      </c>
      <c r="D2021">
        <v>1.1543695458855008</v>
      </c>
      <c r="E2021">
        <v>0.57244318181818177</v>
      </c>
      <c r="K2021">
        <v>0.96376630356910542</v>
      </c>
      <c r="L2021">
        <v>1.5267586502351858</v>
      </c>
      <c r="M2021">
        <v>0.66000655093350802</v>
      </c>
    </row>
    <row r="2022" spans="3:13" x14ac:dyDescent="0.25">
      <c r="C2022">
        <v>1.2131414625123031</v>
      </c>
      <c r="D2022">
        <v>1.1558928646758693</v>
      </c>
      <c r="E2022">
        <v>0.57272727272727275</v>
      </c>
      <c r="K2022">
        <v>0.96410084583424205</v>
      </c>
      <c r="L2022">
        <v>1.528868179628887</v>
      </c>
      <c r="M2022">
        <v>0.66033409760890927</v>
      </c>
    </row>
    <row r="2023" spans="3:13" x14ac:dyDescent="0.25">
      <c r="C2023">
        <v>1.2142852478942658</v>
      </c>
      <c r="D2023">
        <v>1.1559518349317879</v>
      </c>
      <c r="E2023">
        <v>0.57301136363636362</v>
      </c>
      <c r="K2023">
        <v>0.96427329267129924</v>
      </c>
      <c r="L2023">
        <v>1.5289864831242723</v>
      </c>
      <c r="M2023">
        <v>0.66066164428431051</v>
      </c>
    </row>
    <row r="2024" spans="3:13" x14ac:dyDescent="0.25">
      <c r="C2024">
        <v>1.2163027014364198</v>
      </c>
      <c r="D2024">
        <v>1.1574046265020008</v>
      </c>
      <c r="E2024">
        <v>0.5732954545454545</v>
      </c>
      <c r="K2024">
        <v>0.9651053364055372</v>
      </c>
      <c r="L2024">
        <v>1.5308556449702011</v>
      </c>
      <c r="M2024">
        <v>0.66098919095971176</v>
      </c>
    </row>
    <row r="2025" spans="3:13" x14ac:dyDescent="0.25">
      <c r="C2025">
        <v>1.2163075959713012</v>
      </c>
      <c r="D2025">
        <v>1.1578228538469224</v>
      </c>
      <c r="E2025">
        <v>0.57357954545454548</v>
      </c>
      <c r="K2025">
        <v>0.96584232658757574</v>
      </c>
      <c r="L2025">
        <v>1.5314648835650584</v>
      </c>
      <c r="M2025">
        <v>0.66131673763511301</v>
      </c>
    </row>
    <row r="2026" spans="3:13" x14ac:dyDescent="0.25">
      <c r="C2026">
        <v>1.2228563086901372</v>
      </c>
      <c r="D2026">
        <v>1.1578407438611122</v>
      </c>
      <c r="E2026">
        <v>0.57386363636363635</v>
      </c>
      <c r="K2026">
        <v>0.96665921329755722</v>
      </c>
      <c r="L2026">
        <v>1.5319496413332716</v>
      </c>
      <c r="M2026">
        <v>0.66164428431051425</v>
      </c>
    </row>
    <row r="2027" spans="3:13" x14ac:dyDescent="0.25">
      <c r="C2027">
        <v>1.2248115694260291</v>
      </c>
      <c r="D2027">
        <v>1.1581729589512433</v>
      </c>
      <c r="E2027">
        <v>0.57414772727272723</v>
      </c>
      <c r="K2027">
        <v>0.96668784140933761</v>
      </c>
      <c r="L2027">
        <v>1.5323185179331</v>
      </c>
      <c r="M2027">
        <v>0.6619718309859155</v>
      </c>
    </row>
    <row r="2028" spans="3:13" x14ac:dyDescent="0.25">
      <c r="C2028">
        <v>1.2255451494640439</v>
      </c>
      <c r="D2028">
        <v>1.1586223495058334</v>
      </c>
      <c r="E2028">
        <v>0.57443181818181821</v>
      </c>
      <c r="K2028">
        <v>0.96881789415797559</v>
      </c>
      <c r="L2028">
        <v>1.5328591474801163</v>
      </c>
      <c r="M2028">
        <v>0.66229937766131675</v>
      </c>
    </row>
    <row r="2029" spans="3:13" x14ac:dyDescent="0.25">
      <c r="C2029">
        <v>1.2268294495418484</v>
      </c>
      <c r="D2029">
        <v>1.1595919978045495</v>
      </c>
      <c r="E2029">
        <v>0.57471590909090908</v>
      </c>
      <c r="K2029">
        <v>0.96894548879681208</v>
      </c>
      <c r="L2029">
        <v>1.5330022075386696</v>
      </c>
      <c r="M2029">
        <v>0.66262692433671799</v>
      </c>
    </row>
    <row r="2030" spans="3:13" x14ac:dyDescent="0.25">
      <c r="C2030">
        <v>1.2287903847046622</v>
      </c>
      <c r="D2030">
        <v>1.1598011621552995</v>
      </c>
      <c r="E2030">
        <v>0.57499999999999996</v>
      </c>
      <c r="K2030">
        <v>0.96971674169837085</v>
      </c>
      <c r="L2030">
        <v>1.5337334368084337</v>
      </c>
      <c r="M2030">
        <v>0.66295447101211924</v>
      </c>
    </row>
    <row r="2031" spans="3:13" x14ac:dyDescent="0.25">
      <c r="C2031">
        <v>1.2294226114161735</v>
      </c>
      <c r="D2031">
        <v>1.1598588005913741</v>
      </c>
      <c r="E2031">
        <v>0.57528409090909094</v>
      </c>
      <c r="K2031">
        <v>0.97008013928307502</v>
      </c>
      <c r="L2031">
        <v>1.5361981898096631</v>
      </c>
      <c r="M2031">
        <v>0.66328201768752049</v>
      </c>
    </row>
    <row r="2032" spans="3:13" x14ac:dyDescent="0.25">
      <c r="C2032">
        <v>1.2324898714936439</v>
      </c>
      <c r="D2032">
        <v>1.1610441461984067</v>
      </c>
      <c r="E2032">
        <v>0.57556818181818181</v>
      </c>
      <c r="K2032">
        <v>0.9703419473911965</v>
      </c>
      <c r="L2032">
        <v>1.5369552522725494</v>
      </c>
      <c r="M2032">
        <v>0.66360956436292173</v>
      </c>
    </row>
    <row r="2033" spans="3:13" x14ac:dyDescent="0.25">
      <c r="C2033">
        <v>1.2327333990016283</v>
      </c>
      <c r="D2033">
        <v>1.1615029990045671</v>
      </c>
      <c r="E2033">
        <v>0.57585227272727268</v>
      </c>
      <c r="K2033">
        <v>0.97054374306791547</v>
      </c>
      <c r="L2033">
        <v>1.5381694843433786</v>
      </c>
      <c r="M2033">
        <v>0.66393711103832298</v>
      </c>
    </row>
    <row r="2034" spans="3:13" x14ac:dyDescent="0.25">
      <c r="C2034">
        <v>1.2344712519946042</v>
      </c>
      <c r="D2034">
        <v>1.1615277942528579</v>
      </c>
      <c r="E2034">
        <v>0.57613636363636367</v>
      </c>
      <c r="K2034">
        <v>0.97218629640690812</v>
      </c>
      <c r="L2034">
        <v>1.5404947903997925</v>
      </c>
      <c r="M2034">
        <v>0.66426465771372423</v>
      </c>
    </row>
    <row r="2035" spans="3:13" x14ac:dyDescent="0.25">
      <c r="C2035">
        <v>1.234899108254756</v>
      </c>
      <c r="D2035">
        <v>1.1618975026176475</v>
      </c>
      <c r="E2035">
        <v>0.57642045454545454</v>
      </c>
      <c r="K2035">
        <v>0.97230911611295445</v>
      </c>
      <c r="L2035">
        <v>1.5421261240089279</v>
      </c>
      <c r="M2035">
        <v>0.66459220438912547</v>
      </c>
    </row>
    <row r="2036" spans="3:13" x14ac:dyDescent="0.25">
      <c r="C2036">
        <v>1.235246932398286</v>
      </c>
      <c r="D2036">
        <v>1.1640428698751704</v>
      </c>
      <c r="E2036">
        <v>0.57670454545454541</v>
      </c>
      <c r="K2036">
        <v>0.97310231384275647</v>
      </c>
      <c r="L2036">
        <v>1.5429804655327892</v>
      </c>
      <c r="M2036">
        <v>0.66491975106452672</v>
      </c>
    </row>
    <row r="2037" spans="3:13" x14ac:dyDescent="0.25">
      <c r="C2037">
        <v>1.2355694230899439</v>
      </c>
      <c r="D2037">
        <v>1.16552303103277</v>
      </c>
      <c r="E2037">
        <v>0.5769886363636364</v>
      </c>
      <c r="K2037">
        <v>0.97374545334469487</v>
      </c>
      <c r="L2037">
        <v>1.5431227437364223</v>
      </c>
      <c r="M2037">
        <v>0.66524729773992797</v>
      </c>
    </row>
    <row r="2038" spans="3:13" x14ac:dyDescent="0.25">
      <c r="C2038">
        <v>1.2378763649761166</v>
      </c>
      <c r="D2038">
        <v>1.1665021588290558</v>
      </c>
      <c r="E2038">
        <v>0.57727272727272727</v>
      </c>
      <c r="K2038">
        <v>0.97383863604143905</v>
      </c>
      <c r="L2038">
        <v>1.5439312841238237</v>
      </c>
      <c r="M2038">
        <v>0.66557484441532921</v>
      </c>
    </row>
    <row r="2039" spans="3:13" x14ac:dyDescent="0.25">
      <c r="C2039">
        <v>1.2381458442654716</v>
      </c>
      <c r="D2039">
        <v>1.1678386197921322</v>
      </c>
      <c r="E2039">
        <v>0.57755681818181814</v>
      </c>
      <c r="K2039">
        <v>0.97465020843926176</v>
      </c>
      <c r="L2039">
        <v>1.5453752302711505</v>
      </c>
      <c r="M2039">
        <v>0.66590239109073046</v>
      </c>
    </row>
    <row r="2040" spans="3:13" x14ac:dyDescent="0.25">
      <c r="C2040">
        <v>1.2391129617188172</v>
      </c>
      <c r="D2040">
        <v>1.1691593129073059</v>
      </c>
      <c r="E2040">
        <v>0.57784090909090913</v>
      </c>
      <c r="K2040">
        <v>0.97730635612552508</v>
      </c>
      <c r="L2040">
        <v>1.546157493713187</v>
      </c>
      <c r="M2040">
        <v>0.66622993776613171</v>
      </c>
    </row>
    <row r="2041" spans="3:13" x14ac:dyDescent="0.25">
      <c r="C2041">
        <v>1.2392140468225605</v>
      </c>
      <c r="D2041">
        <v>1.1692231519083398</v>
      </c>
      <c r="E2041">
        <v>0.578125</v>
      </c>
      <c r="K2041">
        <v>0.97775023017177765</v>
      </c>
      <c r="L2041">
        <v>1.5461588008943399</v>
      </c>
      <c r="M2041">
        <v>0.66655748444153295</v>
      </c>
    </row>
    <row r="2042" spans="3:13" x14ac:dyDescent="0.25">
      <c r="C2042">
        <v>1.2399128995098359</v>
      </c>
      <c r="D2042">
        <v>1.1693879319022735</v>
      </c>
      <c r="E2042">
        <v>0.57840909090909087</v>
      </c>
      <c r="K2042">
        <v>0.97778457599626578</v>
      </c>
      <c r="L2042">
        <v>1.5478222244893056</v>
      </c>
      <c r="M2042">
        <v>0.6668850311169342</v>
      </c>
    </row>
    <row r="2043" spans="3:13" x14ac:dyDescent="0.25">
      <c r="C2043">
        <v>1.2401398665762278</v>
      </c>
      <c r="D2043">
        <v>1.169757544000428</v>
      </c>
      <c r="E2043">
        <v>0.57869318181818186</v>
      </c>
      <c r="K2043">
        <v>0.97849049247156239</v>
      </c>
      <c r="L2043">
        <v>1.5485604436440885</v>
      </c>
      <c r="M2043">
        <v>0.66721257779233545</v>
      </c>
    </row>
    <row r="2044" spans="3:13" x14ac:dyDescent="0.25">
      <c r="C2044">
        <v>1.2401610611683749</v>
      </c>
      <c r="D2044">
        <v>1.1703828625463688</v>
      </c>
      <c r="E2044">
        <v>0.57897727272727273</v>
      </c>
      <c r="K2044">
        <v>0.97857990276637474</v>
      </c>
      <c r="L2044">
        <v>1.5490285675128559</v>
      </c>
      <c r="M2044">
        <v>0.6675401244677367</v>
      </c>
    </row>
    <row r="2045" spans="3:13" x14ac:dyDescent="0.25">
      <c r="C2045">
        <v>1.2416527003447566</v>
      </c>
      <c r="D2045">
        <v>1.1711351989628656</v>
      </c>
      <c r="E2045">
        <v>0.5792613636363636</v>
      </c>
      <c r="K2045">
        <v>0.97955172504012644</v>
      </c>
      <c r="L2045">
        <v>1.5544407656664241</v>
      </c>
      <c r="M2045">
        <v>0.66786767114313794</v>
      </c>
    </row>
    <row r="2046" spans="3:13" x14ac:dyDescent="0.25">
      <c r="C2046">
        <v>1.2444248287603619</v>
      </c>
      <c r="D2046">
        <v>1.1713330697043762</v>
      </c>
      <c r="E2046">
        <v>0.57954545454545459</v>
      </c>
      <c r="K2046">
        <v>0.9815642976803165</v>
      </c>
      <c r="L2046">
        <v>1.5544799840087076</v>
      </c>
      <c r="M2046">
        <v>0.66819521781853919</v>
      </c>
    </row>
    <row r="2047" spans="3:13" x14ac:dyDescent="0.25">
      <c r="C2047">
        <v>1.2445646664260392</v>
      </c>
      <c r="D2047">
        <v>1.1722331861197299</v>
      </c>
      <c r="E2047">
        <v>0.57982954545454546</v>
      </c>
      <c r="K2047">
        <v>0.98255411888005317</v>
      </c>
      <c r="L2047">
        <v>1.5593095110859645</v>
      </c>
      <c r="M2047">
        <v>0.66852276449394044</v>
      </c>
    </row>
    <row r="2048" spans="3:13" x14ac:dyDescent="0.25">
      <c r="C2048">
        <v>1.2446320462998084</v>
      </c>
      <c r="D2048">
        <v>1.1743958524743854</v>
      </c>
      <c r="E2048">
        <v>0.58011363636363633</v>
      </c>
      <c r="K2048">
        <v>0.983373247504158</v>
      </c>
      <c r="L2048">
        <v>1.5602672129690183</v>
      </c>
      <c r="M2048">
        <v>0.66885031116934168</v>
      </c>
    </row>
    <row r="2049" spans="3:13" x14ac:dyDescent="0.25">
      <c r="C2049">
        <v>1.246318231484244</v>
      </c>
      <c r="D2049">
        <v>1.17451537593717</v>
      </c>
      <c r="E2049">
        <v>0.58039772727272732</v>
      </c>
      <c r="K2049">
        <v>0.98388197972306002</v>
      </c>
      <c r="L2049">
        <v>1.5616428231875186</v>
      </c>
      <c r="M2049">
        <v>0.66917785784474293</v>
      </c>
    </row>
    <row r="2050" spans="3:13" x14ac:dyDescent="0.25">
      <c r="C2050">
        <v>1.2465365515456541</v>
      </c>
      <c r="D2050">
        <v>1.1748009269579227</v>
      </c>
      <c r="E2050">
        <v>0.58068181818181819</v>
      </c>
      <c r="K2050">
        <v>0.98431577707983176</v>
      </c>
      <c r="L2050">
        <v>1.5625113166680813</v>
      </c>
      <c r="M2050">
        <v>0.66950540452014407</v>
      </c>
    </row>
    <row r="2051" spans="3:13" x14ac:dyDescent="0.25">
      <c r="C2051">
        <v>1.2510883917461588</v>
      </c>
      <c r="D2051">
        <v>1.175243656272895</v>
      </c>
      <c r="E2051">
        <v>0.58096590909090906</v>
      </c>
      <c r="K2051">
        <v>0.98514902317439601</v>
      </c>
      <c r="L2051">
        <v>1.564798780718615</v>
      </c>
      <c r="M2051">
        <v>0.66983295119554531</v>
      </c>
    </row>
    <row r="2052" spans="3:13" x14ac:dyDescent="0.25">
      <c r="C2052">
        <v>1.2512819695104243</v>
      </c>
      <c r="D2052">
        <v>1.1761052793994919</v>
      </c>
      <c r="E2052">
        <v>0.58125000000000004</v>
      </c>
      <c r="K2052">
        <v>0.98686700050275256</v>
      </c>
      <c r="L2052">
        <v>1.5665795314196753</v>
      </c>
      <c r="M2052">
        <v>0.67016049787094656</v>
      </c>
    </row>
    <row r="2053" spans="3:13" x14ac:dyDescent="0.25">
      <c r="C2053">
        <v>1.2524136501044232</v>
      </c>
      <c r="D2053">
        <v>1.1779198209575994</v>
      </c>
      <c r="E2053">
        <v>0.58153409090909092</v>
      </c>
      <c r="K2053">
        <v>0.98740695579793447</v>
      </c>
      <c r="L2053">
        <v>1.5676154033438656</v>
      </c>
      <c r="M2053">
        <v>0.67048804454634781</v>
      </c>
    </row>
    <row r="2054" spans="3:13" x14ac:dyDescent="0.25">
      <c r="C2054">
        <v>1.2532142518209395</v>
      </c>
      <c r="D2054">
        <v>1.1789438900665317</v>
      </c>
      <c r="E2054">
        <v>0.58181818181818179</v>
      </c>
      <c r="K2054">
        <v>0.98901922232261197</v>
      </c>
      <c r="L2054">
        <v>1.5721780895837256</v>
      </c>
      <c r="M2054">
        <v>0.67081559122174905</v>
      </c>
    </row>
    <row r="2055" spans="3:13" x14ac:dyDescent="0.25">
      <c r="C2055">
        <v>1.2532154863865921</v>
      </c>
      <c r="D2055">
        <v>1.1794791395640816</v>
      </c>
      <c r="E2055">
        <v>0.58210227272727277</v>
      </c>
      <c r="K2055">
        <v>0.98905751732178016</v>
      </c>
      <c r="L2055">
        <v>1.5728042632145078</v>
      </c>
      <c r="M2055">
        <v>0.6711431378971503</v>
      </c>
    </row>
    <row r="2056" spans="3:13" x14ac:dyDescent="0.25">
      <c r="C2056">
        <v>1.25536420827402</v>
      </c>
      <c r="D2056">
        <v>1.1810064654089036</v>
      </c>
      <c r="E2056">
        <v>0.58238636363636365</v>
      </c>
      <c r="K2056">
        <v>0.98965465909285844</v>
      </c>
      <c r="L2056">
        <v>1.5745288251931342</v>
      </c>
      <c r="M2056">
        <v>0.67147068457255155</v>
      </c>
    </row>
    <row r="2057" spans="3:13" x14ac:dyDescent="0.25">
      <c r="C2057">
        <v>1.2585580463226143</v>
      </c>
      <c r="D2057">
        <v>1.1810394564601361</v>
      </c>
      <c r="E2057">
        <v>0.58267045454545452</v>
      </c>
      <c r="K2057">
        <v>0.99018088721811492</v>
      </c>
      <c r="L2057">
        <v>1.5745488138152133</v>
      </c>
      <c r="M2057">
        <v>0.67179823124795279</v>
      </c>
    </row>
    <row r="2058" spans="3:13" x14ac:dyDescent="0.25">
      <c r="C2058">
        <v>1.2602520951557477</v>
      </c>
      <c r="D2058">
        <v>1.1811360729683935</v>
      </c>
      <c r="E2058">
        <v>0.5829545454545455</v>
      </c>
      <c r="K2058">
        <v>0.99033944021293419</v>
      </c>
      <c r="L2058">
        <v>1.5753113404261749</v>
      </c>
      <c r="M2058">
        <v>0.67212577792335404</v>
      </c>
    </row>
    <row r="2059" spans="3:13" x14ac:dyDescent="0.25">
      <c r="C2059">
        <v>1.2619165905405219</v>
      </c>
      <c r="D2059">
        <v>1.1812092022313296</v>
      </c>
      <c r="E2059">
        <v>0.58323863636363638</v>
      </c>
      <c r="K2059">
        <v>0.99177972073615928</v>
      </c>
      <c r="L2059">
        <v>1.5764924579159307</v>
      </c>
      <c r="M2059">
        <v>0.67245332459875529</v>
      </c>
    </row>
    <row r="2060" spans="3:13" x14ac:dyDescent="0.25">
      <c r="C2060">
        <v>1.2634894609380789</v>
      </c>
      <c r="D2060">
        <v>1.1817419745571871</v>
      </c>
      <c r="E2060">
        <v>0.58352272727272725</v>
      </c>
      <c r="K2060">
        <v>0.99211553088513138</v>
      </c>
      <c r="L2060">
        <v>1.5766663867589634</v>
      </c>
      <c r="M2060">
        <v>0.67278087127415653</v>
      </c>
    </row>
    <row r="2061" spans="3:13" x14ac:dyDescent="0.25">
      <c r="C2061">
        <v>1.2640400178027407</v>
      </c>
      <c r="D2061">
        <v>1.1824663419216985</v>
      </c>
      <c r="E2061">
        <v>0.58380681818181823</v>
      </c>
      <c r="K2061">
        <v>0.99286515281917076</v>
      </c>
      <c r="L2061">
        <v>1.5770127242827523</v>
      </c>
      <c r="M2061">
        <v>0.67310841794955778</v>
      </c>
    </row>
    <row r="2062" spans="3:13" x14ac:dyDescent="0.25">
      <c r="C2062">
        <v>1.2642884108218795</v>
      </c>
      <c r="D2062">
        <v>1.1832932639241434</v>
      </c>
      <c r="E2062">
        <v>0.58409090909090911</v>
      </c>
      <c r="K2062">
        <v>0.99514862426088913</v>
      </c>
      <c r="L2062">
        <v>1.5777082128210587</v>
      </c>
      <c r="M2062">
        <v>0.67343596462495903</v>
      </c>
    </row>
    <row r="2063" spans="3:13" x14ac:dyDescent="0.25">
      <c r="C2063">
        <v>1.2644910921556338</v>
      </c>
      <c r="D2063">
        <v>1.1833020655025193</v>
      </c>
      <c r="E2063">
        <v>0.58437499999999998</v>
      </c>
      <c r="K2063">
        <v>0.99565015738295481</v>
      </c>
      <c r="L2063">
        <v>1.578797257300621</v>
      </c>
      <c r="M2063">
        <v>0.67376351130036027</v>
      </c>
    </row>
    <row r="2064" spans="3:13" x14ac:dyDescent="0.25">
      <c r="C2064">
        <v>1.2651494815895785</v>
      </c>
      <c r="D2064">
        <v>1.1843061837963915</v>
      </c>
      <c r="E2064">
        <v>0.58465909090909096</v>
      </c>
      <c r="K2064">
        <v>0.99638235796475905</v>
      </c>
      <c r="L2064">
        <v>1.5789751377314341</v>
      </c>
      <c r="M2064">
        <v>0.67409105797576152</v>
      </c>
    </row>
    <row r="2065" spans="3:13" x14ac:dyDescent="0.25">
      <c r="C2065">
        <v>1.2662941752000483</v>
      </c>
      <c r="D2065">
        <v>1.1843747390258004</v>
      </c>
      <c r="E2065">
        <v>0.58494318181818183</v>
      </c>
      <c r="K2065">
        <v>0.99765529776191531</v>
      </c>
      <c r="L2065">
        <v>1.5789864446854434</v>
      </c>
      <c r="M2065">
        <v>0.67441860465116277</v>
      </c>
    </row>
    <row r="2066" spans="3:13" x14ac:dyDescent="0.25">
      <c r="C2066">
        <v>1.2685742852828255</v>
      </c>
      <c r="D2066">
        <v>1.1847491937045576</v>
      </c>
      <c r="E2066">
        <v>0.58522727272727271</v>
      </c>
      <c r="K2066">
        <v>0.9997578694794057</v>
      </c>
      <c r="L2066">
        <v>1.5795565289315652</v>
      </c>
      <c r="M2066">
        <v>0.67474615132656401</v>
      </c>
    </row>
    <row r="2067" spans="3:13" x14ac:dyDescent="0.25">
      <c r="C2067">
        <v>1.2692375822495767</v>
      </c>
      <c r="D2067">
        <v>1.1868013465882268</v>
      </c>
      <c r="E2067">
        <v>0.58551136363636369</v>
      </c>
      <c r="K2067">
        <v>1.0002898678806935</v>
      </c>
      <c r="L2067">
        <v>1.5804757435804193</v>
      </c>
      <c r="M2067">
        <v>0.67507369800196526</v>
      </c>
    </row>
    <row r="2068" spans="3:13" x14ac:dyDescent="0.25">
      <c r="C2068">
        <v>1.269344986863117</v>
      </c>
      <c r="D2068">
        <v>1.1870457927934508</v>
      </c>
      <c r="E2068">
        <v>0.58579545454545456</v>
      </c>
      <c r="K2068">
        <v>1.0006940743120993</v>
      </c>
      <c r="L2068">
        <v>1.581829463309151</v>
      </c>
      <c r="M2068">
        <v>0.67540124467736651</v>
      </c>
    </row>
    <row r="2069" spans="3:13" x14ac:dyDescent="0.25">
      <c r="C2069">
        <v>1.2700287158747388</v>
      </c>
      <c r="D2069">
        <v>1.1876676725159323</v>
      </c>
      <c r="E2069">
        <v>0.58607954545454544</v>
      </c>
      <c r="K2069">
        <v>1.0020353832242834</v>
      </c>
      <c r="L2069">
        <v>1.5824455337956458</v>
      </c>
      <c r="M2069">
        <v>0.67572879135276775</v>
      </c>
    </row>
    <row r="2070" spans="3:13" x14ac:dyDescent="0.25">
      <c r="C2070">
        <v>1.2701828032212985</v>
      </c>
      <c r="D2070">
        <v>1.1881997814349199</v>
      </c>
      <c r="E2070">
        <v>0.58636363636363631</v>
      </c>
      <c r="K2070">
        <v>1.004903003956042</v>
      </c>
      <c r="L2070">
        <v>1.582523559371096</v>
      </c>
      <c r="M2070">
        <v>0.676056338028169</v>
      </c>
    </row>
    <row r="2071" spans="3:13" x14ac:dyDescent="0.25">
      <c r="C2071">
        <v>1.2728739462623315</v>
      </c>
      <c r="D2071">
        <v>1.1885051135117966</v>
      </c>
      <c r="E2071">
        <v>0.58664772727272729</v>
      </c>
      <c r="K2071">
        <v>1.0063038680057683</v>
      </c>
      <c r="L2071">
        <v>1.5837422413926374</v>
      </c>
      <c r="M2071">
        <v>0.67638388470357025</v>
      </c>
    </row>
    <row r="2072" spans="3:13" x14ac:dyDescent="0.25">
      <c r="C2072">
        <v>1.2746444941199175</v>
      </c>
      <c r="D2072">
        <v>1.1889037054626119</v>
      </c>
      <c r="E2072">
        <v>0.58693181818181817</v>
      </c>
      <c r="K2072">
        <v>1.009073276721143</v>
      </c>
      <c r="L2072">
        <v>1.5857267415667893</v>
      </c>
      <c r="M2072">
        <v>0.6767114313789715</v>
      </c>
    </row>
    <row r="2073" spans="3:13" x14ac:dyDescent="0.25">
      <c r="C2073">
        <v>1.2752340437955898</v>
      </c>
      <c r="D2073">
        <v>1.1895658339200403</v>
      </c>
      <c r="E2073">
        <v>0.58721590909090904</v>
      </c>
      <c r="K2073">
        <v>1.0099231462545188</v>
      </c>
      <c r="L2073">
        <v>1.5857284730043435</v>
      </c>
      <c r="M2073">
        <v>0.67703897805437274</v>
      </c>
    </row>
    <row r="2074" spans="3:13" x14ac:dyDescent="0.25">
      <c r="C2074">
        <v>1.2753425728882604</v>
      </c>
      <c r="D2074">
        <v>1.1895722104244402</v>
      </c>
      <c r="E2074">
        <v>0.58750000000000002</v>
      </c>
      <c r="K2074">
        <v>1.0100457843405386</v>
      </c>
      <c r="L2074">
        <v>1.5862818730338415</v>
      </c>
      <c r="M2074">
        <v>0.67736652472977399</v>
      </c>
    </row>
    <row r="2075" spans="3:13" x14ac:dyDescent="0.25">
      <c r="C2075">
        <v>1.2764435914983769</v>
      </c>
      <c r="D2075">
        <v>1.1913329753471673</v>
      </c>
      <c r="E2075">
        <v>0.58778409090909089</v>
      </c>
      <c r="K2075">
        <v>1.0109636574217704</v>
      </c>
      <c r="L2075">
        <v>1.5909186891746956</v>
      </c>
      <c r="M2075">
        <v>0.67769407140517524</v>
      </c>
    </row>
    <row r="2076" spans="3:13" x14ac:dyDescent="0.25">
      <c r="C2076">
        <v>1.2775587841564657</v>
      </c>
      <c r="D2076">
        <v>1.1921465781383711</v>
      </c>
      <c r="E2076">
        <v>0.58806818181818177</v>
      </c>
      <c r="K2076">
        <v>1.0115886915271923</v>
      </c>
      <c r="L2076">
        <v>1.5916542763094661</v>
      </c>
      <c r="M2076">
        <v>0.67802161808057648</v>
      </c>
    </row>
    <row r="2077" spans="3:13" x14ac:dyDescent="0.25">
      <c r="C2077">
        <v>1.2778171713070257</v>
      </c>
      <c r="D2077">
        <v>1.1922962735547329</v>
      </c>
      <c r="E2077">
        <v>0.58835227272727275</v>
      </c>
      <c r="K2077">
        <v>1.0116189848497621</v>
      </c>
      <c r="L2077">
        <v>1.5923368172769017</v>
      </c>
      <c r="M2077">
        <v>0.67834916475597773</v>
      </c>
    </row>
    <row r="2078" spans="3:13" x14ac:dyDescent="0.25">
      <c r="C2078">
        <v>1.2800759789345</v>
      </c>
      <c r="D2078">
        <v>1.1928311093175461</v>
      </c>
      <c r="E2078">
        <v>0.58863636363636362</v>
      </c>
      <c r="K2078">
        <v>1.0117792124964937</v>
      </c>
      <c r="L2078">
        <v>1.5938271756556079</v>
      </c>
      <c r="M2078">
        <v>0.67867671143137898</v>
      </c>
    </row>
    <row r="2079" spans="3:13" x14ac:dyDescent="0.25">
      <c r="C2079">
        <v>1.2803418398409809</v>
      </c>
      <c r="D2079">
        <v>1.1931043078253267</v>
      </c>
      <c r="E2079">
        <v>0.5889204545454545</v>
      </c>
      <c r="K2079">
        <v>1.0127076410134672</v>
      </c>
      <c r="L2079">
        <v>1.5956349847118834</v>
      </c>
      <c r="M2079">
        <v>0.67900425810678022</v>
      </c>
    </row>
    <row r="2080" spans="3:13" x14ac:dyDescent="0.25">
      <c r="C2080">
        <v>1.2804342372649693</v>
      </c>
      <c r="D2080">
        <v>1.1937498103858726</v>
      </c>
      <c r="E2080">
        <v>0.58920454545454548</v>
      </c>
      <c r="K2080">
        <v>1.01296105263183</v>
      </c>
      <c r="L2080">
        <v>1.5974459261870868</v>
      </c>
      <c r="M2080">
        <v>0.67933180478218147</v>
      </c>
    </row>
    <row r="2081" spans="3:13" x14ac:dyDescent="0.25">
      <c r="C2081">
        <v>1.2819772163029579</v>
      </c>
      <c r="D2081">
        <v>1.1941982233023891</v>
      </c>
      <c r="E2081">
        <v>0.58948863636363635</v>
      </c>
      <c r="K2081">
        <v>1.0134135205103489</v>
      </c>
      <c r="L2081">
        <v>1.5981192495344669</v>
      </c>
      <c r="M2081">
        <v>0.67965935145758272</v>
      </c>
    </row>
    <row r="2082" spans="3:13" x14ac:dyDescent="0.25">
      <c r="C2082">
        <v>1.2820225359729538</v>
      </c>
      <c r="D2082">
        <v>1.1951580841810665</v>
      </c>
      <c r="E2082">
        <v>0.58977272727272723</v>
      </c>
      <c r="K2082">
        <v>1.0136681066953408</v>
      </c>
      <c r="L2082">
        <v>1.6006454967334227</v>
      </c>
      <c r="M2082">
        <v>0.67998689813298396</v>
      </c>
    </row>
    <row r="2083" spans="3:13" x14ac:dyDescent="0.25">
      <c r="C2083">
        <v>1.2835415212309154</v>
      </c>
      <c r="D2083">
        <v>1.1952542997683429</v>
      </c>
      <c r="E2083">
        <v>0.59005681818181821</v>
      </c>
      <c r="K2083">
        <v>1.015354315045075</v>
      </c>
      <c r="L2083">
        <v>1.6022652540618916</v>
      </c>
      <c r="M2083">
        <v>0.68031444480838521</v>
      </c>
    </row>
    <row r="2084" spans="3:13" x14ac:dyDescent="0.25">
      <c r="C2084">
        <v>1.2842830385888999</v>
      </c>
      <c r="D2084">
        <v>1.1956919874336247</v>
      </c>
      <c r="E2084">
        <v>0.59034090909090908</v>
      </c>
      <c r="K2084">
        <v>1.0159975622812414</v>
      </c>
      <c r="L2084">
        <v>1.6045398367289327</v>
      </c>
      <c r="M2084">
        <v>0.68064199148378646</v>
      </c>
    </row>
    <row r="2085" spans="3:13" x14ac:dyDescent="0.25">
      <c r="C2085">
        <v>1.2860798805228792</v>
      </c>
      <c r="D2085">
        <v>1.1957146538105674</v>
      </c>
      <c r="E2085">
        <v>0.59062499999999996</v>
      </c>
      <c r="K2085">
        <v>1.0164698179181155</v>
      </c>
      <c r="L2085">
        <v>1.6053951988107418</v>
      </c>
      <c r="M2085">
        <v>0.6809695381591877</v>
      </c>
    </row>
    <row r="2086" spans="3:13" x14ac:dyDescent="0.25">
      <c r="C2086">
        <v>1.2864973001304794</v>
      </c>
      <c r="D2086">
        <v>1.1959309669915421</v>
      </c>
      <c r="E2086">
        <v>0.59090909090909094</v>
      </c>
      <c r="K2086">
        <v>1.0167420217215271</v>
      </c>
      <c r="L2086">
        <v>1.605647223882918</v>
      </c>
      <c r="M2086">
        <v>0.68129708483458895</v>
      </c>
    </row>
    <row r="2087" spans="3:13" x14ac:dyDescent="0.25">
      <c r="C2087">
        <v>1.2870626850864328</v>
      </c>
      <c r="D2087">
        <v>1.1981178154302738</v>
      </c>
      <c r="E2087">
        <v>0.59119318181818181</v>
      </c>
      <c r="K2087">
        <v>1.0171986640607866</v>
      </c>
      <c r="L2087">
        <v>1.6077758294742075</v>
      </c>
      <c r="M2087">
        <v>0.6816246315099902</v>
      </c>
    </row>
    <row r="2088" spans="3:13" x14ac:dyDescent="0.25">
      <c r="C2088">
        <v>1.2881898949539881</v>
      </c>
      <c r="D2088">
        <v>1.1982559715555485</v>
      </c>
      <c r="E2088">
        <v>0.59147727272727268</v>
      </c>
      <c r="K2088">
        <v>1.0173666902198379</v>
      </c>
      <c r="L2088">
        <v>1.6080477591049787</v>
      </c>
      <c r="M2088">
        <v>0.68195217818539144</v>
      </c>
    </row>
    <row r="2089" spans="3:13" x14ac:dyDescent="0.25">
      <c r="C2089">
        <v>1.2905923938269255</v>
      </c>
      <c r="D2089">
        <v>1.2001784816377439</v>
      </c>
      <c r="E2089">
        <v>0.59176136363636367</v>
      </c>
      <c r="K2089">
        <v>1.018470414885329</v>
      </c>
      <c r="L2089">
        <v>1.609622522432945</v>
      </c>
      <c r="M2089">
        <v>0.68227972486079269</v>
      </c>
    </row>
    <row r="2090" spans="3:13" x14ac:dyDescent="0.25">
      <c r="C2090">
        <v>1.2911113277703044</v>
      </c>
      <c r="D2090">
        <v>1.2005826441551302</v>
      </c>
      <c r="E2090">
        <v>0.59204545454545454</v>
      </c>
      <c r="K2090">
        <v>1.0194437606457376</v>
      </c>
      <c r="L2090">
        <v>1.6096363901715369</v>
      </c>
      <c r="M2090">
        <v>0.68260727153619394</v>
      </c>
    </row>
    <row r="2091" spans="3:13" x14ac:dyDescent="0.25">
      <c r="C2091">
        <v>1.2930887084521354</v>
      </c>
      <c r="D2091">
        <v>1.2014024301297923</v>
      </c>
      <c r="E2091">
        <v>0.59232954545454541</v>
      </c>
      <c r="K2091">
        <v>1.0209035700780509</v>
      </c>
      <c r="L2091">
        <v>1.6110164253673733</v>
      </c>
      <c r="M2091">
        <v>0.68293481821159518</v>
      </c>
    </row>
    <row r="2092" spans="3:13" x14ac:dyDescent="0.25">
      <c r="C2092">
        <v>1.2934911049017714</v>
      </c>
      <c r="D2092">
        <v>1.2015724861392834</v>
      </c>
      <c r="E2092">
        <v>0.5926136363636364</v>
      </c>
      <c r="K2092">
        <v>1.021983719831125</v>
      </c>
      <c r="L2092">
        <v>1.6122159790847141</v>
      </c>
      <c r="M2092">
        <v>0.68326236488699643</v>
      </c>
    </row>
    <row r="2093" spans="3:13" x14ac:dyDescent="0.25">
      <c r="C2093">
        <v>1.2936140537230665</v>
      </c>
      <c r="D2093">
        <v>1.2024309571544916</v>
      </c>
      <c r="E2093">
        <v>0.59289772727272727</v>
      </c>
      <c r="K2093">
        <v>1.0240498189466474</v>
      </c>
      <c r="L2093">
        <v>1.6152785899122193</v>
      </c>
      <c r="M2093">
        <v>0.68358991156239768</v>
      </c>
    </row>
    <row r="2094" spans="3:13" x14ac:dyDescent="0.25">
      <c r="C2094">
        <v>1.2952825249232049</v>
      </c>
      <c r="D2094">
        <v>1.2028130318571728</v>
      </c>
      <c r="E2094">
        <v>0.59318181818181814</v>
      </c>
      <c r="K2094">
        <v>1.0244852593422502</v>
      </c>
      <c r="L2094">
        <v>1.6165610073295327</v>
      </c>
      <c r="M2094">
        <v>0.68391745823779893</v>
      </c>
    </row>
    <row r="2095" spans="3:13" x14ac:dyDescent="0.25">
      <c r="C2095">
        <v>1.2962736831074593</v>
      </c>
      <c r="D2095">
        <v>1.20338328762936</v>
      </c>
      <c r="E2095">
        <v>0.59346590909090913</v>
      </c>
      <c r="K2095">
        <v>1.0248167196135403</v>
      </c>
      <c r="L2095">
        <v>1.6166404943202772</v>
      </c>
      <c r="M2095">
        <v>0.68424500491320017</v>
      </c>
    </row>
    <row r="2096" spans="3:13" x14ac:dyDescent="0.25">
      <c r="C2096">
        <v>1.2991180495453205</v>
      </c>
      <c r="D2096">
        <v>1.2034976512832651</v>
      </c>
      <c r="E2096">
        <v>0.59375</v>
      </c>
      <c r="K2096">
        <v>1.0251674175368177</v>
      </c>
      <c r="L2096">
        <v>1.6171851795183168</v>
      </c>
      <c r="M2096">
        <v>0.68457255158860142</v>
      </c>
    </row>
    <row r="2097" spans="3:13" x14ac:dyDescent="0.25">
      <c r="C2097">
        <v>1.2994330005538064</v>
      </c>
      <c r="D2097">
        <v>1.2047416864557949</v>
      </c>
      <c r="E2097">
        <v>0.59403409090909087</v>
      </c>
      <c r="K2097">
        <v>1.0251870144433017</v>
      </c>
      <c r="L2097">
        <v>1.6198365623510225</v>
      </c>
      <c r="M2097">
        <v>0.68490009826400267</v>
      </c>
    </row>
    <row r="2098" spans="3:13" x14ac:dyDescent="0.25">
      <c r="C2098">
        <v>1.2999648764858058</v>
      </c>
      <c r="D2098">
        <v>1.2049661402129344</v>
      </c>
      <c r="E2098">
        <v>0.59431818181818186</v>
      </c>
      <c r="K2098">
        <v>1.0267038014981629</v>
      </c>
      <c r="L2098">
        <v>1.6202910649758799</v>
      </c>
      <c r="M2098">
        <v>0.68522764493940391</v>
      </c>
    </row>
    <row r="2099" spans="3:13" x14ac:dyDescent="0.25">
      <c r="C2099">
        <v>1.3025979294863701</v>
      </c>
      <c r="D2099">
        <v>1.2055902791437132</v>
      </c>
      <c r="E2099">
        <v>0.59460227272727273</v>
      </c>
      <c r="K2099">
        <v>1.0273524465198303</v>
      </c>
      <c r="L2099">
        <v>1.6211247309922876</v>
      </c>
      <c r="M2099">
        <v>0.68555519161480516</v>
      </c>
    </row>
    <row r="2100" spans="3:13" x14ac:dyDescent="0.25">
      <c r="C2100">
        <v>1.3027891387791213</v>
      </c>
      <c r="D2100">
        <v>1.2058693415332178</v>
      </c>
      <c r="E2100">
        <v>0.5948863636363636</v>
      </c>
      <c r="K2100">
        <v>1.0281177912633188</v>
      </c>
      <c r="L2100">
        <v>1.6211767508263644</v>
      </c>
      <c r="M2100">
        <v>0.68588273829020641</v>
      </c>
    </row>
    <row r="2101" spans="3:13" x14ac:dyDescent="0.25">
      <c r="C2101">
        <v>1.3034187662250785</v>
      </c>
      <c r="D2101">
        <v>1.2068858933011826</v>
      </c>
      <c r="E2101">
        <v>0.59517045454545459</v>
      </c>
      <c r="K2101">
        <v>1.0297985688931808</v>
      </c>
      <c r="L2101">
        <v>1.6213556583725286</v>
      </c>
      <c r="M2101">
        <v>0.68621028496560765</v>
      </c>
    </row>
    <row r="2102" spans="3:13" x14ac:dyDescent="0.25">
      <c r="C2102">
        <v>1.3054425289808682</v>
      </c>
      <c r="D2102">
        <v>1.2078159289530039</v>
      </c>
      <c r="E2102">
        <v>0.59545454545454546</v>
      </c>
      <c r="K2102">
        <v>1.0305679121635121</v>
      </c>
      <c r="L2102">
        <v>1.623546991267514</v>
      </c>
      <c r="M2102">
        <v>0.68653783164100879</v>
      </c>
    </row>
    <row r="2103" spans="3:13" x14ac:dyDescent="0.25">
      <c r="C2103">
        <v>1.3055323477627916</v>
      </c>
      <c r="D2103">
        <v>1.2079315314213432</v>
      </c>
      <c r="E2103">
        <v>0.59573863636363633</v>
      </c>
      <c r="K2103">
        <v>1.0329825575891083</v>
      </c>
      <c r="L2103">
        <v>1.6239290553165489</v>
      </c>
      <c r="M2103">
        <v>0.68686537831641004</v>
      </c>
    </row>
    <row r="2104" spans="3:13" x14ac:dyDescent="0.25">
      <c r="C2104">
        <v>1.3061231815938088</v>
      </c>
      <c r="D2104">
        <v>1.2085451561937806</v>
      </c>
      <c r="E2104">
        <v>0.59602272727272732</v>
      </c>
      <c r="K2104">
        <v>1.0337803530112333</v>
      </c>
      <c r="L2104">
        <v>1.6254521887680842</v>
      </c>
      <c r="M2104">
        <v>0.68719292499181128</v>
      </c>
    </row>
    <row r="2105" spans="3:13" x14ac:dyDescent="0.25">
      <c r="C2105">
        <v>1.3061972166591884</v>
      </c>
      <c r="D2105">
        <v>1.2087936593267514</v>
      </c>
      <c r="E2105">
        <v>0.59630681818181819</v>
      </c>
      <c r="K2105">
        <v>1.0342481019201597</v>
      </c>
      <c r="L2105">
        <v>1.6272729740750664</v>
      </c>
      <c r="M2105">
        <v>0.68752047166721253</v>
      </c>
    </row>
    <row r="2106" spans="3:13" x14ac:dyDescent="0.25">
      <c r="C2106">
        <v>1.3086221063316101</v>
      </c>
      <c r="D2106">
        <v>1.2097007778968334</v>
      </c>
      <c r="E2106">
        <v>0.59659090909090906</v>
      </c>
      <c r="K2106">
        <v>1.0344042401680502</v>
      </c>
      <c r="L2106">
        <v>1.6274407626690715</v>
      </c>
      <c r="M2106">
        <v>0.68784801834261378</v>
      </c>
    </row>
    <row r="2107" spans="3:13" x14ac:dyDescent="0.25">
      <c r="C2107">
        <v>1.3088099634828878</v>
      </c>
      <c r="D2107">
        <v>1.2110736597278025</v>
      </c>
      <c r="E2107">
        <v>0.59687500000000004</v>
      </c>
      <c r="K2107">
        <v>1.0350162756430061</v>
      </c>
      <c r="L2107">
        <v>1.6303081873298655</v>
      </c>
      <c r="M2107">
        <v>0.68817556501801502</v>
      </c>
    </row>
    <row r="2108" spans="3:13" x14ac:dyDescent="0.25">
      <c r="C2108">
        <v>1.3092299059232664</v>
      </c>
      <c r="D2108">
        <v>1.2112877856726345</v>
      </c>
      <c r="E2108">
        <v>0.59715909090909092</v>
      </c>
      <c r="K2108">
        <v>1.0358960712192367</v>
      </c>
      <c r="L2108">
        <v>1.6311397517323902</v>
      </c>
      <c r="M2108">
        <v>0.68850311169341627</v>
      </c>
    </row>
    <row r="2109" spans="3:13" x14ac:dyDescent="0.25">
      <c r="C2109">
        <v>1.3105006976958491</v>
      </c>
      <c r="D2109">
        <v>1.2116492428446064</v>
      </c>
      <c r="E2109">
        <v>0.59744318181818179</v>
      </c>
      <c r="K2109">
        <v>1.0361029029321693</v>
      </c>
      <c r="L2109">
        <v>1.6319490624634374</v>
      </c>
      <c r="M2109">
        <v>0.68883065836881752</v>
      </c>
    </row>
    <row r="2110" spans="3:13" x14ac:dyDescent="0.25">
      <c r="C2110">
        <v>1.311181137996341</v>
      </c>
      <c r="D2110">
        <v>1.2122460045160037</v>
      </c>
      <c r="E2110">
        <v>0.59772727272727277</v>
      </c>
      <c r="K2110">
        <v>1.0362524245556899</v>
      </c>
      <c r="L2110">
        <v>1.6321304310448104</v>
      </c>
      <c r="M2110">
        <v>0.68915820504421876</v>
      </c>
    </row>
    <row r="2111" spans="3:13" x14ac:dyDescent="0.25">
      <c r="C2111">
        <v>1.3153245995425518</v>
      </c>
      <c r="D2111">
        <v>1.2126857389679686</v>
      </c>
      <c r="E2111">
        <v>0.59801136363636365</v>
      </c>
      <c r="K2111">
        <v>1.0374104840453493</v>
      </c>
      <c r="L2111">
        <v>1.6331444243626525</v>
      </c>
      <c r="M2111">
        <v>0.68948575171962001</v>
      </c>
    </row>
    <row r="2112" spans="3:13" x14ac:dyDescent="0.25">
      <c r="C2112">
        <v>1.3177371919896483</v>
      </c>
      <c r="D2112">
        <v>1.2132117697066249</v>
      </c>
      <c r="E2112">
        <v>0.59829545454545452</v>
      </c>
      <c r="K2112">
        <v>1.0380751354266888</v>
      </c>
      <c r="L2112">
        <v>1.6339329461412919</v>
      </c>
      <c r="M2112">
        <v>0.68981329839502126</v>
      </c>
    </row>
    <row r="2113" spans="3:13" x14ac:dyDescent="0.25">
      <c r="C2113">
        <v>1.3177715613414049</v>
      </c>
      <c r="D2113">
        <v>1.2167257741350104</v>
      </c>
      <c r="E2113">
        <v>0.5985795454545455</v>
      </c>
      <c r="K2113">
        <v>1.0398524143207282</v>
      </c>
      <c r="L2113">
        <v>1.6342223921476209</v>
      </c>
      <c r="M2113">
        <v>0.6901408450704225</v>
      </c>
    </row>
    <row r="2114" spans="3:13" x14ac:dyDescent="0.25">
      <c r="C2114">
        <v>1.3183533846486761</v>
      </c>
      <c r="D2114">
        <v>1.2176511301177797</v>
      </c>
      <c r="E2114">
        <v>0.59886363636363638</v>
      </c>
      <c r="K2114">
        <v>1.0399151515817886</v>
      </c>
      <c r="L2114">
        <v>1.6372686453025262</v>
      </c>
      <c r="M2114">
        <v>0.69046839174582375</v>
      </c>
    </row>
    <row r="2115" spans="3:13" x14ac:dyDescent="0.25">
      <c r="C2115">
        <v>1.3200206717233871</v>
      </c>
      <c r="D2115">
        <v>1.2177406731500307</v>
      </c>
      <c r="E2115">
        <v>0.59914772727272725</v>
      </c>
      <c r="K2115">
        <v>1.040713513852255</v>
      </c>
      <c r="L2115">
        <v>1.6379440675923238</v>
      </c>
      <c r="M2115">
        <v>0.690795938421225</v>
      </c>
    </row>
    <row r="2116" spans="3:13" x14ac:dyDescent="0.25">
      <c r="C2116">
        <v>1.3229629876924176</v>
      </c>
      <c r="D2116">
        <v>1.2179923667240813</v>
      </c>
      <c r="E2116">
        <v>0.59943181818181823</v>
      </c>
      <c r="K2116">
        <v>1.0412601716239098</v>
      </c>
      <c r="L2116">
        <v>1.6400302375326834</v>
      </c>
      <c r="M2116">
        <v>0.69112348509662624</v>
      </c>
    </row>
    <row r="2117" spans="3:13" x14ac:dyDescent="0.25">
      <c r="C2117">
        <v>1.3255082450766484</v>
      </c>
      <c r="D2117">
        <v>1.2181746023617912</v>
      </c>
      <c r="E2117">
        <v>0.59971590909090911</v>
      </c>
      <c r="K2117">
        <v>1.0414331339144702</v>
      </c>
      <c r="L2117">
        <v>1.6400797259037927</v>
      </c>
      <c r="M2117">
        <v>0.69145103177202749</v>
      </c>
    </row>
    <row r="2118" spans="3:13" x14ac:dyDescent="0.25">
      <c r="C2118">
        <v>1.330275089645617</v>
      </c>
      <c r="D2118">
        <v>1.2186103032991455</v>
      </c>
      <c r="E2118">
        <v>0.6</v>
      </c>
      <c r="K2118">
        <v>1.0418251683352062</v>
      </c>
      <c r="L2118">
        <v>1.6420803093146363</v>
      </c>
      <c r="M2118">
        <v>0.69177857844742874</v>
      </c>
    </row>
    <row r="2119" spans="3:13" x14ac:dyDescent="0.25">
      <c r="C2119">
        <v>1.330319284157075</v>
      </c>
      <c r="D2119">
        <v>1.2190407742713791</v>
      </c>
      <c r="E2119">
        <v>0.60028409090909096</v>
      </c>
      <c r="K2119">
        <v>1.042189339695053</v>
      </c>
      <c r="L2119">
        <v>1.6436824697260837</v>
      </c>
      <c r="M2119">
        <v>0.69210612512282998</v>
      </c>
    </row>
    <row r="2120" spans="3:13" x14ac:dyDescent="0.25">
      <c r="C2120">
        <v>1.3316469311801933</v>
      </c>
      <c r="D2120">
        <v>1.2197006743383096</v>
      </c>
      <c r="E2120">
        <v>0.60056818181818183</v>
      </c>
      <c r="K2120">
        <v>1.0425995203138909</v>
      </c>
      <c r="L2120">
        <v>1.6449373732031527</v>
      </c>
      <c r="M2120">
        <v>0.69243367179823123</v>
      </c>
    </row>
    <row r="2121" spans="3:13" x14ac:dyDescent="0.25">
      <c r="C2121">
        <v>1.3321059290227586</v>
      </c>
      <c r="D2121">
        <v>1.220039977482094</v>
      </c>
      <c r="E2121">
        <v>0.60085227272727271</v>
      </c>
      <c r="K2121">
        <v>1.0474665908031711</v>
      </c>
      <c r="L2121">
        <v>1.6472293247383742</v>
      </c>
      <c r="M2121">
        <v>0.69276121847363248</v>
      </c>
    </row>
    <row r="2122" spans="3:13" x14ac:dyDescent="0.25">
      <c r="C2122">
        <v>1.3322441554841076</v>
      </c>
      <c r="D2122">
        <v>1.2203180448409563</v>
      </c>
      <c r="E2122">
        <v>0.60113636363636369</v>
      </c>
      <c r="K2122">
        <v>1.0477666569170705</v>
      </c>
      <c r="L2122">
        <v>1.6481465649050548</v>
      </c>
      <c r="M2122">
        <v>0.69308876514903373</v>
      </c>
    </row>
    <row r="2123" spans="3:13" x14ac:dyDescent="0.25">
      <c r="C2123">
        <v>1.332408171274686</v>
      </c>
      <c r="D2123">
        <v>1.2206072968973769</v>
      </c>
      <c r="E2123">
        <v>0.60142045454545456</v>
      </c>
      <c r="K2123">
        <v>1.0498753392487892</v>
      </c>
      <c r="L2123">
        <v>1.6498155136292185</v>
      </c>
      <c r="M2123">
        <v>0.69341631182443497</v>
      </c>
    </row>
    <row r="2124" spans="3:13" x14ac:dyDescent="0.25">
      <c r="C2124">
        <v>1.3333957382717545</v>
      </c>
      <c r="D2124">
        <v>1.2208449796592715</v>
      </c>
      <c r="E2124">
        <v>0.60170454545454544</v>
      </c>
      <c r="K2124">
        <v>1.0503121641643447</v>
      </c>
      <c r="L2124">
        <v>1.6504055266339355</v>
      </c>
      <c r="M2124">
        <v>0.69374385849983622</v>
      </c>
    </row>
    <row r="2125" spans="3:13" x14ac:dyDescent="0.25">
      <c r="C2125">
        <v>1.333399071247914</v>
      </c>
      <c r="D2125">
        <v>1.2218913601033596</v>
      </c>
      <c r="E2125">
        <v>0.60198863636363631</v>
      </c>
      <c r="K2125">
        <v>1.0516342505620764</v>
      </c>
      <c r="L2125">
        <v>1.650530890850215</v>
      </c>
      <c r="M2125">
        <v>0.69407140517523747</v>
      </c>
    </row>
    <row r="2126" spans="3:13" x14ac:dyDescent="0.25">
      <c r="C2126">
        <v>1.3356742137515916</v>
      </c>
      <c r="D2126">
        <v>1.2218913601033596</v>
      </c>
      <c r="E2126">
        <v>0.60227272727272729</v>
      </c>
      <c r="K2126">
        <v>1.0528964118097717</v>
      </c>
      <c r="L2126">
        <v>1.6506997788696136</v>
      </c>
      <c r="M2126">
        <v>0.69439895185063871</v>
      </c>
    </row>
    <row r="2127" spans="3:13" x14ac:dyDescent="0.25">
      <c r="C2127">
        <v>1.3359992314549101</v>
      </c>
      <c r="D2127">
        <v>1.2221258252021929</v>
      </c>
      <c r="E2127">
        <v>0.60255681818181817</v>
      </c>
      <c r="K2127">
        <v>1.0529753930826602</v>
      </c>
      <c r="L2127">
        <v>1.6507470300645075</v>
      </c>
      <c r="M2127">
        <v>0.69472649852603996</v>
      </c>
    </row>
    <row r="2128" spans="3:13" x14ac:dyDescent="0.25">
      <c r="C2128">
        <v>1.3360094408636869</v>
      </c>
      <c r="D2128">
        <v>1.2229534955128818</v>
      </c>
      <c r="E2128">
        <v>0.60284090909090904</v>
      </c>
      <c r="K2128">
        <v>1.0540102619710494</v>
      </c>
      <c r="L2128">
        <v>1.6512633559968475</v>
      </c>
      <c r="M2128">
        <v>0.69505404520144121</v>
      </c>
    </row>
    <row r="2129" spans="3:13" x14ac:dyDescent="0.25">
      <c r="C2129">
        <v>1.3360645927309391</v>
      </c>
      <c r="D2129">
        <v>1.2236323641006193</v>
      </c>
      <c r="E2129">
        <v>0.60312500000000002</v>
      </c>
      <c r="K2129">
        <v>1.0554157868882346</v>
      </c>
      <c r="L2129">
        <v>1.6525559457896402</v>
      </c>
      <c r="M2129">
        <v>0.69538159187684245</v>
      </c>
    </row>
    <row r="2130" spans="3:13" x14ac:dyDescent="0.25">
      <c r="C2130">
        <v>1.3364729862741005</v>
      </c>
      <c r="D2130">
        <v>1.2244571656750793</v>
      </c>
      <c r="E2130">
        <v>0.60340909090909089</v>
      </c>
      <c r="K2130">
        <v>1.0554169664100896</v>
      </c>
      <c r="L2130">
        <v>1.6540445028737616</v>
      </c>
      <c r="M2130">
        <v>0.6957091385522437</v>
      </c>
    </row>
    <row r="2131" spans="3:13" x14ac:dyDescent="0.25">
      <c r="C2131">
        <v>1.3365158902473495</v>
      </c>
      <c r="D2131">
        <v>1.2255748251585761</v>
      </c>
      <c r="E2131">
        <v>0.60369318181818177</v>
      </c>
      <c r="K2131">
        <v>1.0557863624315849</v>
      </c>
      <c r="L2131">
        <v>1.6543864668264254</v>
      </c>
      <c r="M2131">
        <v>0.69603668522764495</v>
      </c>
    </row>
    <row r="2132" spans="3:13" x14ac:dyDescent="0.25">
      <c r="C2132">
        <v>1.3372068409294839</v>
      </c>
      <c r="D2132">
        <v>1.226734856411908</v>
      </c>
      <c r="E2132">
        <v>0.60397727272727275</v>
      </c>
      <c r="K2132">
        <v>1.0574741194314414</v>
      </c>
      <c r="L2132">
        <v>1.6546155797351048</v>
      </c>
      <c r="M2132">
        <v>0.69636423190304619</v>
      </c>
    </row>
    <row r="2133" spans="3:13" x14ac:dyDescent="0.25">
      <c r="C2133">
        <v>1.3375834348042459</v>
      </c>
      <c r="D2133">
        <v>1.2271087443746518</v>
      </c>
      <c r="E2133">
        <v>0.60426136363636362</v>
      </c>
      <c r="K2133">
        <v>1.0577400758552666</v>
      </c>
      <c r="L2133">
        <v>1.654939160527878</v>
      </c>
      <c r="M2133">
        <v>0.69669177857844744</v>
      </c>
    </row>
    <row r="2134" spans="3:13" x14ac:dyDescent="0.25">
      <c r="C2134">
        <v>1.3379402197569257</v>
      </c>
      <c r="D2134">
        <v>1.2273564869498848</v>
      </c>
      <c r="E2134">
        <v>0.6045454545454545</v>
      </c>
      <c r="K2134">
        <v>1.0586322018628898</v>
      </c>
      <c r="L2134">
        <v>1.6560535275079353</v>
      </c>
      <c r="M2134">
        <v>0.69701932525384869</v>
      </c>
    </row>
    <row r="2135" spans="3:13" x14ac:dyDescent="0.25">
      <c r="C2135">
        <v>1.338464161880504</v>
      </c>
      <c r="D2135">
        <v>1.2274580832635142</v>
      </c>
      <c r="E2135">
        <v>0.60482954545454548</v>
      </c>
      <c r="K2135">
        <v>1.0589146132171625</v>
      </c>
      <c r="L2135">
        <v>1.657522201380411</v>
      </c>
      <c r="M2135">
        <v>0.69734687192924993</v>
      </c>
    </row>
    <row r="2136" spans="3:13" x14ac:dyDescent="0.25">
      <c r="C2136">
        <v>1.3402809536079698</v>
      </c>
      <c r="D2136">
        <v>1.2279287239642855</v>
      </c>
      <c r="E2136">
        <v>0.60511363636363635</v>
      </c>
      <c r="K2136">
        <v>1.0592186316192014</v>
      </c>
      <c r="L2136">
        <v>1.6577080687009105</v>
      </c>
      <c r="M2136">
        <v>0.69767441860465118</v>
      </c>
    </row>
    <row r="2137" spans="3:13" x14ac:dyDescent="0.25">
      <c r="C2137">
        <v>1.3461669936433673</v>
      </c>
      <c r="D2137">
        <v>1.2302591366365996</v>
      </c>
      <c r="E2137">
        <v>0.60539772727272723</v>
      </c>
      <c r="K2137">
        <v>1.0594190332523572</v>
      </c>
      <c r="L2137">
        <v>1.6591812368312169</v>
      </c>
      <c r="M2137">
        <v>0.69800196528005243</v>
      </c>
    </row>
    <row r="2138" spans="3:13" x14ac:dyDescent="0.25">
      <c r="C2138">
        <v>1.3468450774984646</v>
      </c>
      <c r="D2138">
        <v>1.2307830892297813</v>
      </c>
      <c r="E2138">
        <v>0.60568181818181821</v>
      </c>
      <c r="K2138">
        <v>1.0596307310116733</v>
      </c>
      <c r="L2138">
        <v>1.6603099837550539</v>
      </c>
      <c r="M2138">
        <v>0.69832951195545367</v>
      </c>
    </row>
    <row r="2139" spans="3:13" x14ac:dyDescent="0.25">
      <c r="C2139">
        <v>1.3469138628531498</v>
      </c>
      <c r="D2139">
        <v>1.2313748241418534</v>
      </c>
      <c r="E2139">
        <v>0.60596590909090908</v>
      </c>
      <c r="K2139">
        <v>1.0607165182172229</v>
      </c>
      <c r="L2139">
        <v>1.663047161287508</v>
      </c>
      <c r="M2139">
        <v>0.69865705863085492</v>
      </c>
    </row>
    <row r="2140" spans="3:13" x14ac:dyDescent="0.25">
      <c r="C2140">
        <v>1.3487057922077024</v>
      </c>
      <c r="D2140">
        <v>1.2315313579971836</v>
      </c>
      <c r="E2140">
        <v>0.60624999999999996</v>
      </c>
      <c r="K2140">
        <v>1.0614864058199578</v>
      </c>
      <c r="L2140">
        <v>1.6642086710416306</v>
      </c>
      <c r="M2140">
        <v>0.69898460530625617</v>
      </c>
    </row>
    <row r="2141" spans="3:13" x14ac:dyDescent="0.25">
      <c r="C2141">
        <v>1.3502109085877159</v>
      </c>
      <c r="D2141">
        <v>1.2322247152063954</v>
      </c>
      <c r="E2141">
        <v>0.60653409090909094</v>
      </c>
      <c r="K2141">
        <v>1.0622368218773985</v>
      </c>
      <c r="L2141">
        <v>1.6643298227915091</v>
      </c>
      <c r="M2141">
        <v>0.69931215198165741</v>
      </c>
    </row>
    <row r="2142" spans="3:13" x14ac:dyDescent="0.25">
      <c r="C2142">
        <v>1.3507991052348733</v>
      </c>
      <c r="D2142">
        <v>1.2323419864086071</v>
      </c>
      <c r="E2142">
        <v>0.60681818181818181</v>
      </c>
      <c r="K2142">
        <v>1.0639674935277306</v>
      </c>
      <c r="L2142">
        <v>1.6650280507987789</v>
      </c>
      <c r="M2142">
        <v>0.69963969865705866</v>
      </c>
    </row>
    <row r="2143" spans="3:13" x14ac:dyDescent="0.25">
      <c r="C2143">
        <v>1.3514878393940735</v>
      </c>
      <c r="D2143">
        <v>1.2332076307632256</v>
      </c>
      <c r="E2143">
        <v>0.60710227272727268</v>
      </c>
      <c r="K2143">
        <v>1.064826520816551</v>
      </c>
      <c r="L2143">
        <v>1.665541536903657</v>
      </c>
      <c r="M2143">
        <v>0.69996724533245991</v>
      </c>
    </row>
    <row r="2144" spans="3:13" x14ac:dyDescent="0.25">
      <c r="C2144">
        <v>1.351551901513667</v>
      </c>
      <c r="D2144">
        <v>1.2343263913095055</v>
      </c>
      <c r="E2144">
        <v>0.60738636363636367</v>
      </c>
      <c r="K2144">
        <v>1.0648830689642865</v>
      </c>
      <c r="L2144">
        <v>1.6669967084734116</v>
      </c>
      <c r="M2144">
        <v>0.70029479200786116</v>
      </c>
    </row>
    <row r="2145" spans="3:13" x14ac:dyDescent="0.25">
      <c r="C2145">
        <v>1.351814372492093</v>
      </c>
      <c r="D2145">
        <v>1.2344553321830911</v>
      </c>
      <c r="E2145">
        <v>0.60767045454545454</v>
      </c>
      <c r="K2145">
        <v>1.0648910453945033</v>
      </c>
      <c r="L2145">
        <v>1.6677650659540233</v>
      </c>
      <c r="M2145">
        <v>0.7006223386832624</v>
      </c>
    </row>
    <row r="2146" spans="3:13" x14ac:dyDescent="0.25">
      <c r="C2146">
        <v>1.3524815943391926</v>
      </c>
      <c r="D2146">
        <v>1.2350100140386473</v>
      </c>
      <c r="E2146">
        <v>0.60795454545454541</v>
      </c>
      <c r="K2146">
        <v>1.0649606373412073</v>
      </c>
      <c r="L2146">
        <v>1.6695641784114343</v>
      </c>
      <c r="M2146">
        <v>0.70094988535866365</v>
      </c>
    </row>
    <row r="2147" spans="3:13" x14ac:dyDescent="0.25">
      <c r="C2147">
        <v>1.3537105559209446</v>
      </c>
      <c r="D2147">
        <v>1.2351090804325406</v>
      </c>
      <c r="E2147">
        <v>0.6082386363636364</v>
      </c>
      <c r="K2147">
        <v>1.065115955260914</v>
      </c>
      <c r="L2147">
        <v>1.6712197564251889</v>
      </c>
      <c r="M2147">
        <v>0.7012774320340649</v>
      </c>
    </row>
    <row r="2148" spans="3:13" x14ac:dyDescent="0.25">
      <c r="C2148">
        <v>1.3547465574544173</v>
      </c>
      <c r="D2148">
        <v>1.2364840293241235</v>
      </c>
      <c r="E2148">
        <v>0.60852272727272727</v>
      </c>
      <c r="K2148">
        <v>1.065726406113719</v>
      </c>
      <c r="L2148">
        <v>1.6723494518968032</v>
      </c>
      <c r="M2148">
        <v>0.70160497870946614</v>
      </c>
    </row>
    <row r="2149" spans="3:13" x14ac:dyDescent="0.25">
      <c r="C2149">
        <v>1.3559839063255392</v>
      </c>
      <c r="D2149">
        <v>1.2366253257737116</v>
      </c>
      <c r="E2149">
        <v>0.60880681818181814</v>
      </c>
      <c r="K2149">
        <v>1.0660716494410785</v>
      </c>
      <c r="L2149">
        <v>1.6733345600849368</v>
      </c>
      <c r="M2149">
        <v>0.70193252538486739</v>
      </c>
    </row>
    <row r="2150" spans="3:13" x14ac:dyDescent="0.25">
      <c r="C2150">
        <v>1.3562974885890096</v>
      </c>
      <c r="D2150">
        <v>1.2373815315392929</v>
      </c>
      <c r="E2150">
        <v>0.60909090909090913</v>
      </c>
      <c r="K2150">
        <v>1.0677398855605891</v>
      </c>
      <c r="L2150">
        <v>1.6766733344809268</v>
      </c>
      <c r="M2150">
        <v>0.70226007206026864</v>
      </c>
    </row>
    <row r="2151" spans="3:13" x14ac:dyDescent="0.25">
      <c r="C2151">
        <v>1.3563032642763655</v>
      </c>
      <c r="D2151">
        <v>1.2377748195797296</v>
      </c>
      <c r="E2151">
        <v>0.609375</v>
      </c>
      <c r="K2151">
        <v>1.0681844582211308</v>
      </c>
      <c r="L2151">
        <v>1.6771568791188225</v>
      </c>
      <c r="M2151">
        <v>0.70258761873566988</v>
      </c>
    </row>
    <row r="2152" spans="3:13" x14ac:dyDescent="0.25">
      <c r="C2152">
        <v>1.3577673439930729</v>
      </c>
      <c r="D2152">
        <v>1.2379587722499721</v>
      </c>
      <c r="E2152">
        <v>0.60965909090909087</v>
      </c>
      <c r="K2152">
        <v>1.0684127410064088</v>
      </c>
      <c r="L2152">
        <v>1.677314234847197</v>
      </c>
      <c r="M2152">
        <v>0.70291516541107113</v>
      </c>
    </row>
    <row r="2153" spans="3:13" x14ac:dyDescent="0.25">
      <c r="C2153">
        <v>1.3587521989487283</v>
      </c>
      <c r="D2153">
        <v>1.2380448165727447</v>
      </c>
      <c r="E2153">
        <v>0.60994318181818186</v>
      </c>
      <c r="K2153">
        <v>1.0691558318025713</v>
      </c>
      <c r="L2153">
        <v>1.6775993089319896</v>
      </c>
      <c r="M2153">
        <v>0.70324271208647238</v>
      </c>
    </row>
    <row r="2154" spans="3:13" x14ac:dyDescent="0.25">
      <c r="C2154">
        <v>1.3612974589445983</v>
      </c>
      <c r="D2154">
        <v>1.2382041006921549</v>
      </c>
      <c r="E2154">
        <v>0.61022727272727273</v>
      </c>
      <c r="K2154">
        <v>1.0692983657341915</v>
      </c>
      <c r="L2154">
        <v>1.680048542393181</v>
      </c>
      <c r="M2154">
        <v>0.70357025876187351</v>
      </c>
    </row>
    <row r="2155" spans="3:13" x14ac:dyDescent="0.25">
      <c r="C2155">
        <v>1.3621055526415919</v>
      </c>
      <c r="D2155">
        <v>1.2383593687351726</v>
      </c>
      <c r="E2155">
        <v>0.6105113636363636</v>
      </c>
      <c r="K2155">
        <v>1.0696373908714543</v>
      </c>
      <c r="L2155">
        <v>1.6817075453440393</v>
      </c>
      <c r="M2155">
        <v>0.70389780543727476</v>
      </c>
    </row>
    <row r="2156" spans="3:13" x14ac:dyDescent="0.25">
      <c r="C2156">
        <v>1.3641050219380695</v>
      </c>
      <c r="D2156">
        <v>1.2384591389066706</v>
      </c>
      <c r="E2156">
        <v>0.61079545454545459</v>
      </c>
      <c r="K2156">
        <v>1.0705327639575453</v>
      </c>
      <c r="L2156">
        <v>1.6825106231044309</v>
      </c>
      <c r="M2156">
        <v>0.70422535211267601</v>
      </c>
    </row>
    <row r="2157" spans="3:13" x14ac:dyDescent="0.25">
      <c r="C2157">
        <v>1.3642733704792507</v>
      </c>
      <c r="D2157">
        <v>1.2391136774592035</v>
      </c>
      <c r="E2157">
        <v>0.61107954545454546</v>
      </c>
      <c r="K2157">
        <v>1.0713321104925753</v>
      </c>
      <c r="L2157">
        <v>1.6845252420300683</v>
      </c>
      <c r="M2157">
        <v>0.70455289878807725</v>
      </c>
    </row>
    <row r="2158" spans="3:13" x14ac:dyDescent="0.25">
      <c r="C2158">
        <v>1.3649160336572397</v>
      </c>
      <c r="D2158">
        <v>1.2391967699928481</v>
      </c>
      <c r="E2158">
        <v>0.61136363636363633</v>
      </c>
      <c r="K2158">
        <v>1.0716494040399336</v>
      </c>
      <c r="L2158">
        <v>1.6855687612121242</v>
      </c>
      <c r="M2158">
        <v>0.7048804454634785</v>
      </c>
    </row>
    <row r="2159" spans="3:13" x14ac:dyDescent="0.25">
      <c r="C2159">
        <v>1.3670545354609227</v>
      </c>
      <c r="D2159">
        <v>1.23953794969205</v>
      </c>
      <c r="E2159">
        <v>0.61164772727272732</v>
      </c>
      <c r="K2159">
        <v>1.0718023053113257</v>
      </c>
      <c r="L2159">
        <v>1.6857932116965124</v>
      </c>
      <c r="M2159">
        <v>0.70520799213887975</v>
      </c>
    </row>
    <row r="2160" spans="3:13" x14ac:dyDescent="0.25">
      <c r="C2160">
        <v>1.3687070180963163</v>
      </c>
      <c r="D2160">
        <v>1.2396881919873073</v>
      </c>
      <c r="E2160">
        <v>0.61193181818181819</v>
      </c>
      <c r="K2160">
        <v>1.0719098388594501</v>
      </c>
      <c r="L2160">
        <v>1.6858674038327459</v>
      </c>
      <c r="M2160">
        <v>0.70553553881428099</v>
      </c>
    </row>
    <row r="2161" spans="3:13" x14ac:dyDescent="0.25">
      <c r="C2161">
        <v>1.3696559038016551</v>
      </c>
      <c r="D2161">
        <v>1.2399852114571601</v>
      </c>
      <c r="E2161">
        <v>0.61221590909090906</v>
      </c>
      <c r="K2161">
        <v>1.0735989917369619</v>
      </c>
      <c r="L2161">
        <v>1.6868904903048867</v>
      </c>
      <c r="M2161">
        <v>0.70586308548968224</v>
      </c>
    </row>
    <row r="2162" spans="3:13" x14ac:dyDescent="0.25">
      <c r="C2162">
        <v>1.3714520109466186</v>
      </c>
      <c r="D2162">
        <v>1.2433243202721682</v>
      </c>
      <c r="E2162">
        <v>0.61250000000000004</v>
      </c>
      <c r="K2162">
        <v>1.0737021419485584</v>
      </c>
      <c r="L2162">
        <v>1.6903910742617487</v>
      </c>
      <c r="M2162">
        <v>0.70619063216508349</v>
      </c>
    </row>
    <row r="2163" spans="3:13" x14ac:dyDescent="0.25">
      <c r="C2163">
        <v>1.3715616763033252</v>
      </c>
      <c r="D2163">
        <v>1.243472390579029</v>
      </c>
      <c r="E2163">
        <v>0.61278409090909092</v>
      </c>
      <c r="K2163">
        <v>1.0755725658855488</v>
      </c>
      <c r="L2163">
        <v>1.6905292935677585</v>
      </c>
      <c r="M2163">
        <v>0.70651817884048473</v>
      </c>
    </row>
    <row r="2164" spans="3:13" x14ac:dyDescent="0.25">
      <c r="C2164">
        <v>1.3805343781720549</v>
      </c>
      <c r="D2164">
        <v>1.2445841571051037</v>
      </c>
      <c r="E2164">
        <v>0.61306818181818179</v>
      </c>
      <c r="K2164">
        <v>1.0763523571349976</v>
      </c>
      <c r="L2164">
        <v>1.6923789637236311</v>
      </c>
      <c r="M2164">
        <v>0.70684572551588598</v>
      </c>
    </row>
    <row r="2165" spans="3:13" x14ac:dyDescent="0.25">
      <c r="C2165">
        <v>1.3810608386250491</v>
      </c>
      <c r="D2165">
        <v>1.2455166315224766</v>
      </c>
      <c r="E2165">
        <v>0.61335227272727277</v>
      </c>
      <c r="K2165">
        <v>1.0766597192319569</v>
      </c>
      <c r="L2165">
        <v>1.6980884275758381</v>
      </c>
      <c r="M2165">
        <v>0.70717327219128723</v>
      </c>
    </row>
    <row r="2166" spans="3:13" x14ac:dyDescent="0.25">
      <c r="C2166">
        <v>1.3835651588965259</v>
      </c>
      <c r="D2166">
        <v>1.245784615280336</v>
      </c>
      <c r="E2166">
        <v>0.61363636363636365</v>
      </c>
      <c r="K2166">
        <v>1.0779373105134709</v>
      </c>
      <c r="L2166">
        <v>1.6994950416938472</v>
      </c>
      <c r="M2166">
        <v>0.70750081886668847</v>
      </c>
    </row>
    <row r="2167" spans="3:13" x14ac:dyDescent="0.25">
      <c r="C2167">
        <v>1.384249338537566</v>
      </c>
      <c r="D2167">
        <v>1.246054595526745</v>
      </c>
      <c r="E2167">
        <v>0.61392045454545452</v>
      </c>
      <c r="K2167">
        <v>1.0779947763888884</v>
      </c>
      <c r="L2167">
        <v>1.6996360612260246</v>
      </c>
      <c r="M2167">
        <v>0.70782836554208972</v>
      </c>
    </row>
    <row r="2168" spans="3:13" x14ac:dyDescent="0.25">
      <c r="C2168">
        <v>1.3862390783632006</v>
      </c>
      <c r="D2168">
        <v>1.2470228221574133</v>
      </c>
      <c r="E2168">
        <v>0.6142045454545455</v>
      </c>
      <c r="K2168">
        <v>1.0779988019399229</v>
      </c>
      <c r="L2168">
        <v>1.6998496935263507</v>
      </c>
      <c r="M2168">
        <v>0.70815591221749097</v>
      </c>
    </row>
    <row r="2169" spans="3:13" x14ac:dyDescent="0.25">
      <c r="C2169">
        <v>1.3869984280608345</v>
      </c>
      <c r="D2169">
        <v>1.2470754461625506</v>
      </c>
      <c r="E2169">
        <v>0.61448863636363638</v>
      </c>
      <c r="K2169">
        <v>1.0791586334183845</v>
      </c>
      <c r="L2169">
        <v>1.7001275960542763</v>
      </c>
      <c r="M2169">
        <v>0.70848345889289221</v>
      </c>
    </row>
    <row r="2170" spans="3:13" x14ac:dyDescent="0.25">
      <c r="C2170">
        <v>1.3874554601409519</v>
      </c>
      <c r="D2170">
        <v>1.2474785917667939</v>
      </c>
      <c r="E2170">
        <v>0.61477272727272725</v>
      </c>
      <c r="K2170">
        <v>1.0791946413416447</v>
      </c>
      <c r="L2170">
        <v>1.7014367684046519</v>
      </c>
      <c r="M2170">
        <v>0.70881100556829346</v>
      </c>
    </row>
    <row r="2171" spans="3:13" x14ac:dyDescent="0.25">
      <c r="C2171">
        <v>1.3884451168955518</v>
      </c>
      <c r="D2171">
        <v>1.2481856291377273</v>
      </c>
      <c r="E2171">
        <v>0.61505681818181823</v>
      </c>
      <c r="K2171">
        <v>1.0800810766022628</v>
      </c>
      <c r="L2171">
        <v>1.7031414169735919</v>
      </c>
      <c r="M2171">
        <v>0.70913855224369471</v>
      </c>
    </row>
    <row r="2172" spans="3:13" x14ac:dyDescent="0.25">
      <c r="C2172">
        <v>1.3896922118623878</v>
      </c>
      <c r="D2172">
        <v>1.2485051655207959</v>
      </c>
      <c r="E2172">
        <v>0.61534090909090911</v>
      </c>
      <c r="K2172">
        <v>1.0806663899761231</v>
      </c>
      <c r="L2172">
        <v>1.703614991972511</v>
      </c>
      <c r="M2172">
        <v>0.70946609891909596</v>
      </c>
    </row>
    <row r="2173" spans="3:13" x14ac:dyDescent="0.25">
      <c r="C2173">
        <v>1.3914576740910636</v>
      </c>
      <c r="D2173">
        <v>1.2485980942479864</v>
      </c>
      <c r="E2173">
        <v>0.61562499999999998</v>
      </c>
      <c r="K2173">
        <v>1.0840722872040391</v>
      </c>
      <c r="L2173">
        <v>1.7047469423795099</v>
      </c>
      <c r="M2173">
        <v>0.7097936455944972</v>
      </c>
    </row>
    <row r="2174" spans="3:13" x14ac:dyDescent="0.25">
      <c r="C2174">
        <v>1.3948588840821137</v>
      </c>
      <c r="D2174">
        <v>1.2487115134027862</v>
      </c>
      <c r="E2174">
        <v>0.61590909090909096</v>
      </c>
      <c r="K2174">
        <v>1.0846446296822216</v>
      </c>
      <c r="L2174">
        <v>1.7064165479507503</v>
      </c>
      <c r="M2174">
        <v>0.71012119226989845</v>
      </c>
    </row>
    <row r="2175" spans="3:13" x14ac:dyDescent="0.25">
      <c r="C2175">
        <v>1.3971986553541074</v>
      </c>
      <c r="D2175">
        <v>1.248832362704587</v>
      </c>
      <c r="E2175">
        <v>0.61619318181818183</v>
      </c>
      <c r="K2175">
        <v>1.0852959466829726</v>
      </c>
      <c r="L2175">
        <v>1.7080970414026855</v>
      </c>
      <c r="M2175">
        <v>0.7104487389452997</v>
      </c>
    </row>
    <row r="2176" spans="3:13" x14ac:dyDescent="0.25">
      <c r="C2176">
        <v>1.3974947202395704</v>
      </c>
      <c r="D2176">
        <v>1.2490766236497084</v>
      </c>
      <c r="E2176">
        <v>0.61647727272727271</v>
      </c>
      <c r="K2176">
        <v>1.08583193950361</v>
      </c>
      <c r="L2176">
        <v>1.7109271012283935</v>
      </c>
      <c r="M2176">
        <v>0.71077628562070094</v>
      </c>
    </row>
    <row r="2177" spans="3:13" x14ac:dyDescent="0.25">
      <c r="C2177">
        <v>1.3975441431245417</v>
      </c>
      <c r="D2177">
        <v>1.2498442921204691</v>
      </c>
      <c r="E2177">
        <v>0.61676136363636369</v>
      </c>
      <c r="K2177">
        <v>1.0876513476078862</v>
      </c>
      <c r="L2177">
        <v>1.7117886924777572</v>
      </c>
      <c r="M2177">
        <v>0.71110383229610219</v>
      </c>
    </row>
    <row r="2178" spans="3:13" x14ac:dyDescent="0.25">
      <c r="C2178">
        <v>1.4014140428529556</v>
      </c>
      <c r="D2178">
        <v>1.2498526926193276</v>
      </c>
      <c r="E2178">
        <v>0.61704545454545456</v>
      </c>
      <c r="K2178">
        <v>1.0879308096156473</v>
      </c>
      <c r="L2178">
        <v>1.7123098320147228</v>
      </c>
      <c r="M2178">
        <v>0.71143137897150344</v>
      </c>
    </row>
    <row r="2179" spans="3:13" x14ac:dyDescent="0.25">
      <c r="C2179">
        <v>1.402600431256648</v>
      </c>
      <c r="D2179">
        <v>1.2498886970436973</v>
      </c>
      <c r="E2179">
        <v>0.61732954545454544</v>
      </c>
      <c r="K2179">
        <v>1.0890082902145974</v>
      </c>
      <c r="L2179">
        <v>1.7135234852116097</v>
      </c>
      <c r="M2179">
        <v>0.71175892564690468</v>
      </c>
    </row>
    <row r="2180" spans="3:13" x14ac:dyDescent="0.25">
      <c r="C2180">
        <v>1.4053893695185296</v>
      </c>
      <c r="D2180">
        <v>1.250627889274248</v>
      </c>
      <c r="E2180">
        <v>0.61761363636363631</v>
      </c>
      <c r="K2180">
        <v>1.0895654373130936</v>
      </c>
      <c r="L2180">
        <v>1.7162089937303877</v>
      </c>
      <c r="M2180">
        <v>0.71208647232230593</v>
      </c>
    </row>
    <row r="2181" spans="3:13" x14ac:dyDescent="0.25">
      <c r="C2181">
        <v>1.4056107003908527</v>
      </c>
      <c r="D2181">
        <v>1.2532320142587128</v>
      </c>
      <c r="E2181">
        <v>0.61789772727272729</v>
      </c>
      <c r="K2181">
        <v>1.0898593490533157</v>
      </c>
      <c r="L2181">
        <v>1.7173487480170526</v>
      </c>
      <c r="M2181">
        <v>0.71241401899770718</v>
      </c>
    </row>
    <row r="2182" spans="3:13" x14ac:dyDescent="0.25">
      <c r="C2182">
        <v>1.4065244272111441</v>
      </c>
      <c r="D2182">
        <v>1.2548776512860724</v>
      </c>
      <c r="E2182">
        <v>0.61818181818181817</v>
      </c>
      <c r="K2182">
        <v>1.0915581966739036</v>
      </c>
      <c r="L2182">
        <v>1.718487400787815</v>
      </c>
      <c r="M2182">
        <v>0.71274156567310842</v>
      </c>
    </row>
    <row r="2183" spans="3:13" x14ac:dyDescent="0.25">
      <c r="C2183">
        <v>1.406807334906254</v>
      </c>
      <c r="D2183">
        <v>1.2554484788525764</v>
      </c>
      <c r="E2183">
        <v>0.61846590909090904</v>
      </c>
      <c r="K2183">
        <v>1.0915828950270416</v>
      </c>
      <c r="L2183">
        <v>1.7190424425705104</v>
      </c>
      <c r="M2183">
        <v>0.71306911234850967</v>
      </c>
    </row>
    <row r="2184" spans="3:13" x14ac:dyDescent="0.25">
      <c r="C2184">
        <v>1.4072598452422906</v>
      </c>
      <c r="D2184">
        <v>1.2560708450034119</v>
      </c>
      <c r="E2184">
        <v>0.61875000000000002</v>
      </c>
      <c r="K2184">
        <v>1.0919160538460946</v>
      </c>
      <c r="L2184">
        <v>1.7211127705660245</v>
      </c>
      <c r="M2184">
        <v>0.71339665902391092</v>
      </c>
    </row>
    <row r="2185" spans="3:13" x14ac:dyDescent="0.25">
      <c r="C2185">
        <v>1.4086660763176737</v>
      </c>
      <c r="D2185">
        <v>1.2561254553158407</v>
      </c>
      <c r="E2185">
        <v>0.61903409090909089</v>
      </c>
      <c r="K2185">
        <v>1.0937806249313466</v>
      </c>
      <c r="L2185">
        <v>1.7234887046657852</v>
      </c>
      <c r="M2185">
        <v>0.71372420569931216</v>
      </c>
    </row>
    <row r="2186" spans="3:13" x14ac:dyDescent="0.25">
      <c r="C2186">
        <v>1.4090784825738578</v>
      </c>
      <c r="D2186">
        <v>1.2562674450116922</v>
      </c>
      <c r="E2186">
        <v>0.61931818181818177</v>
      </c>
      <c r="K2186">
        <v>1.0941393793436442</v>
      </c>
      <c r="L2186">
        <v>1.7267899246197229</v>
      </c>
      <c r="M2186">
        <v>0.71405175237471341</v>
      </c>
    </row>
    <row r="2187" spans="3:13" x14ac:dyDescent="0.25">
      <c r="C2187">
        <v>1.4094311376376831</v>
      </c>
      <c r="D2187">
        <v>1.2564398599547919</v>
      </c>
      <c r="E2187">
        <v>0.61960227272727275</v>
      </c>
      <c r="K2187">
        <v>1.096482246144338</v>
      </c>
      <c r="L2187">
        <v>1.7272084899746372</v>
      </c>
      <c r="M2187">
        <v>0.71437929905011466</v>
      </c>
    </row>
    <row r="2188" spans="3:13" x14ac:dyDescent="0.25">
      <c r="C2188">
        <v>1.4099919830631065</v>
      </c>
      <c r="D2188">
        <v>1.2565705412364425</v>
      </c>
      <c r="E2188">
        <v>0.61988636363636362</v>
      </c>
      <c r="K2188">
        <v>1.096482246144338</v>
      </c>
      <c r="L2188">
        <v>1.7310730168026522</v>
      </c>
      <c r="M2188">
        <v>0.7147068457255159</v>
      </c>
    </row>
    <row r="2189" spans="3:13" x14ac:dyDescent="0.25">
      <c r="C2189">
        <v>1.4117096653740526</v>
      </c>
      <c r="D2189">
        <v>1.2576542036815821</v>
      </c>
      <c r="E2189">
        <v>0.6201704545454545</v>
      </c>
      <c r="K2189">
        <v>1.09695913286216</v>
      </c>
      <c r="L2189">
        <v>1.7316794872572789</v>
      </c>
      <c r="M2189">
        <v>0.71503439240091715</v>
      </c>
    </row>
    <row r="2190" spans="3:13" x14ac:dyDescent="0.25">
      <c r="C2190">
        <v>1.4125546765652315</v>
      </c>
      <c r="D2190">
        <v>1.2578357302299519</v>
      </c>
      <c r="E2190">
        <v>0.62045454545454548</v>
      </c>
      <c r="K2190">
        <v>1.0980791568249366</v>
      </c>
      <c r="L2190">
        <v>1.7343976331196704</v>
      </c>
      <c r="M2190">
        <v>0.7153619390763184</v>
      </c>
    </row>
    <row r="2191" spans="3:13" x14ac:dyDescent="0.25">
      <c r="C2191">
        <v>1.4128633007581914</v>
      </c>
      <c r="D2191">
        <v>1.2581083967682876</v>
      </c>
      <c r="E2191">
        <v>0.62073863636363635</v>
      </c>
      <c r="K2191">
        <v>1.0980878437592068</v>
      </c>
      <c r="L2191">
        <v>1.7349812758202519</v>
      </c>
      <c r="M2191">
        <v>0.71568948575171965</v>
      </c>
    </row>
    <row r="2192" spans="3:13" x14ac:dyDescent="0.25">
      <c r="C2192">
        <v>1.4133341797875256</v>
      </c>
      <c r="D2192">
        <v>1.2582917474824891</v>
      </c>
      <c r="E2192">
        <v>0.62102272727272723</v>
      </c>
      <c r="K2192">
        <v>1.0980941870465457</v>
      </c>
      <c r="L2192">
        <v>1.7364068391924794</v>
      </c>
      <c r="M2192">
        <v>0.71601703242712089</v>
      </c>
    </row>
    <row r="2193" spans="3:13" x14ac:dyDescent="0.25">
      <c r="C2193">
        <v>1.4148481238349842</v>
      </c>
      <c r="D2193">
        <v>1.2597271480843275</v>
      </c>
      <c r="E2193">
        <v>0.62130681818181821</v>
      </c>
      <c r="K2193">
        <v>1.0982168124805434</v>
      </c>
      <c r="L2193">
        <v>1.7372364864725856</v>
      </c>
      <c r="M2193">
        <v>0.71634457910252214</v>
      </c>
    </row>
    <row r="2194" spans="3:13" x14ac:dyDescent="0.25">
      <c r="C2194">
        <v>1.4158402394983454</v>
      </c>
      <c r="D2194">
        <v>1.2604107063842314</v>
      </c>
      <c r="E2194">
        <v>0.62159090909090908</v>
      </c>
      <c r="K2194">
        <v>1.0996659438500311</v>
      </c>
      <c r="L2194">
        <v>1.7391915510056166</v>
      </c>
      <c r="M2194">
        <v>0.71667212577792339</v>
      </c>
    </row>
    <row r="2195" spans="3:13" x14ac:dyDescent="0.25">
      <c r="C2195">
        <v>1.415935506730204</v>
      </c>
      <c r="D2195">
        <v>1.2608285900887624</v>
      </c>
      <c r="E2195">
        <v>0.62187499999999996</v>
      </c>
      <c r="K2195">
        <v>1.1029114155017805</v>
      </c>
      <c r="L2195">
        <v>1.7406293742945538</v>
      </c>
      <c r="M2195">
        <v>0.71699967245332463</v>
      </c>
    </row>
    <row r="2196" spans="3:13" x14ac:dyDescent="0.25">
      <c r="C2196">
        <v>1.4163219710429564</v>
      </c>
      <c r="D2196">
        <v>1.2611011749097183</v>
      </c>
      <c r="E2196">
        <v>0.62215909090909094</v>
      </c>
      <c r="K2196">
        <v>1.1029559354704164</v>
      </c>
      <c r="L2196">
        <v>1.7425848116869198</v>
      </c>
      <c r="M2196">
        <v>0.71732721912872588</v>
      </c>
    </row>
    <row r="2197" spans="3:13" x14ac:dyDescent="0.25">
      <c r="C2197">
        <v>1.4183395680455952</v>
      </c>
      <c r="D2197">
        <v>1.2611537573893445</v>
      </c>
      <c r="E2197">
        <v>0.62244318181818181</v>
      </c>
      <c r="K2197">
        <v>1.1031663586005449</v>
      </c>
      <c r="L2197">
        <v>1.7467322915671741</v>
      </c>
      <c r="M2197">
        <v>0.71765476580412713</v>
      </c>
    </row>
    <row r="2198" spans="3:13" x14ac:dyDescent="0.25">
      <c r="C2198">
        <v>1.4192867946206611</v>
      </c>
      <c r="D2198">
        <v>1.2617925086122368</v>
      </c>
      <c r="E2198">
        <v>0.62272727272727268</v>
      </c>
      <c r="K2198">
        <v>1.1039653481614586</v>
      </c>
      <c r="L2198">
        <v>1.7490697679716842</v>
      </c>
      <c r="M2198">
        <v>0.71798231247952837</v>
      </c>
    </row>
    <row r="2199" spans="3:13" x14ac:dyDescent="0.25">
      <c r="C2199">
        <v>1.419631626639178</v>
      </c>
      <c r="D2199">
        <v>1.2627335091021792</v>
      </c>
      <c r="E2199">
        <v>0.62301136363636367</v>
      </c>
      <c r="K2199">
        <v>1.105228912562368</v>
      </c>
      <c r="L2199">
        <v>1.7491433136697729</v>
      </c>
      <c r="M2199">
        <v>0.71830985915492962</v>
      </c>
    </row>
    <row r="2200" spans="3:13" x14ac:dyDescent="0.25">
      <c r="C2200">
        <v>1.4200488508852021</v>
      </c>
      <c r="D2200">
        <v>1.263141203189251</v>
      </c>
      <c r="E2200">
        <v>0.62329545454545454</v>
      </c>
      <c r="K2200">
        <v>1.1055412555800788</v>
      </c>
      <c r="L2200">
        <v>1.7501928142377041</v>
      </c>
      <c r="M2200">
        <v>0.71863740583033087</v>
      </c>
    </row>
    <row r="2201" spans="3:13" x14ac:dyDescent="0.25">
      <c r="C2201">
        <v>1.4213517291439948</v>
      </c>
      <c r="D2201">
        <v>1.2641328935687777</v>
      </c>
      <c r="E2201">
        <v>0.62357954545454541</v>
      </c>
      <c r="K2201">
        <v>1.1079938909963727</v>
      </c>
      <c r="L2201">
        <v>1.7524658101308328</v>
      </c>
      <c r="M2201">
        <v>0.71896495250573211</v>
      </c>
    </row>
    <row r="2202" spans="3:13" x14ac:dyDescent="0.25">
      <c r="C2202">
        <v>1.4216908228028369</v>
      </c>
      <c r="D2202">
        <v>1.2643849959591424</v>
      </c>
      <c r="E2202">
        <v>0.6238636363636364</v>
      </c>
      <c r="K2202">
        <v>1.1082004314565854</v>
      </c>
      <c r="L2202">
        <v>1.7565911951763762</v>
      </c>
      <c r="M2202">
        <v>0.71929249918113336</v>
      </c>
    </row>
    <row r="2203" spans="3:13" x14ac:dyDescent="0.25">
      <c r="C2203">
        <v>1.4230570939559846</v>
      </c>
      <c r="D2203">
        <v>1.2651824065271409</v>
      </c>
      <c r="E2203">
        <v>0.62414772727272727</v>
      </c>
      <c r="K2203">
        <v>1.1090660752751376</v>
      </c>
      <c r="L2203">
        <v>1.7591745832496237</v>
      </c>
      <c r="M2203">
        <v>0.71962004585653461</v>
      </c>
    </row>
    <row r="2204" spans="3:13" x14ac:dyDescent="0.25">
      <c r="C2204">
        <v>1.4232043733444313</v>
      </c>
      <c r="D2204">
        <v>1.2657601805967131</v>
      </c>
      <c r="E2204">
        <v>0.62443181818181814</v>
      </c>
      <c r="K2204">
        <v>1.1124271823030154</v>
      </c>
      <c r="L2204">
        <v>1.7621831307240083</v>
      </c>
      <c r="M2204">
        <v>0.71994759253193585</v>
      </c>
    </row>
    <row r="2205" spans="3:13" x14ac:dyDescent="0.25">
      <c r="C2205">
        <v>1.4267926325973306</v>
      </c>
      <c r="D2205">
        <v>1.2679395877535837</v>
      </c>
      <c r="E2205">
        <v>0.62471590909090913</v>
      </c>
      <c r="K2205">
        <v>1.1133953791474767</v>
      </c>
      <c r="L2205">
        <v>1.7623562114040103</v>
      </c>
      <c r="M2205">
        <v>0.7202751392073371</v>
      </c>
    </row>
    <row r="2206" spans="3:13" x14ac:dyDescent="0.25">
      <c r="C2206">
        <v>1.4272906417602249</v>
      </c>
      <c r="D2206">
        <v>1.2680527926743297</v>
      </c>
      <c r="E2206">
        <v>0.625</v>
      </c>
      <c r="K2206">
        <v>1.1139245235514463</v>
      </c>
      <c r="L2206">
        <v>1.7627072879030523</v>
      </c>
      <c r="M2206">
        <v>0.72060268588273824</v>
      </c>
    </row>
    <row r="2207" spans="3:13" x14ac:dyDescent="0.25">
      <c r="C2207">
        <v>1.4290635401587115</v>
      </c>
      <c r="D2207">
        <v>1.2682268948279507</v>
      </c>
      <c r="E2207">
        <v>0.62528409090909087</v>
      </c>
      <c r="K2207">
        <v>1.1146616775801037</v>
      </c>
      <c r="L2207">
        <v>1.7628229453039033</v>
      </c>
      <c r="M2207">
        <v>0.72093023255813948</v>
      </c>
    </row>
    <row r="2208" spans="3:13" x14ac:dyDescent="0.25">
      <c r="C2208">
        <v>1.4296236485679896</v>
      </c>
      <c r="D2208">
        <v>1.268535391016725</v>
      </c>
      <c r="E2208">
        <v>0.62556818181818186</v>
      </c>
      <c r="K2208">
        <v>1.1150853141260955</v>
      </c>
      <c r="L2208">
        <v>1.7649931582605614</v>
      </c>
      <c r="M2208">
        <v>0.72125777923354073</v>
      </c>
    </row>
    <row r="2209" spans="3:13" x14ac:dyDescent="0.25">
      <c r="C2209">
        <v>1.4299866108301262</v>
      </c>
      <c r="D2209">
        <v>1.2686352182880682</v>
      </c>
      <c r="E2209">
        <v>0.62585227272727273</v>
      </c>
      <c r="K2209">
        <v>1.1155313594223375</v>
      </c>
      <c r="L2209">
        <v>1.765789249521357</v>
      </c>
      <c r="M2209">
        <v>0.72158532590894198</v>
      </c>
    </row>
    <row r="2210" spans="3:13" x14ac:dyDescent="0.25">
      <c r="C2210">
        <v>1.430823668740568</v>
      </c>
      <c r="D2210">
        <v>1.2690734240127286</v>
      </c>
      <c r="E2210">
        <v>0.6261363636363636</v>
      </c>
      <c r="K2210">
        <v>1.1157920319507184</v>
      </c>
      <c r="L2210">
        <v>1.7684834204417934</v>
      </c>
      <c r="M2210">
        <v>0.72191287258434322</v>
      </c>
    </row>
    <row r="2211" spans="3:13" x14ac:dyDescent="0.25">
      <c r="C2211">
        <v>1.4308946052411724</v>
      </c>
      <c r="D2211">
        <v>1.2694655606474214</v>
      </c>
      <c r="E2211">
        <v>0.62642045454545459</v>
      </c>
      <c r="K2211">
        <v>1.117713421881007</v>
      </c>
      <c r="L2211">
        <v>1.7713163757762849</v>
      </c>
      <c r="M2211">
        <v>0.72224041925974447</v>
      </c>
    </row>
    <row r="2212" spans="3:13" x14ac:dyDescent="0.25">
      <c r="C2212">
        <v>1.431911178676565</v>
      </c>
      <c r="D2212">
        <v>1.2716732080335595</v>
      </c>
      <c r="E2212">
        <v>0.62670454545454546</v>
      </c>
      <c r="K2212">
        <v>1.1178574894246454</v>
      </c>
      <c r="L2212">
        <v>1.7715314922390328</v>
      </c>
      <c r="M2212">
        <v>0.72256796593514572</v>
      </c>
    </row>
    <row r="2213" spans="3:13" x14ac:dyDescent="0.25">
      <c r="C2213">
        <v>1.4329130344489984</v>
      </c>
      <c r="D2213">
        <v>1.2725364071464649</v>
      </c>
      <c r="E2213">
        <v>0.62698863636363633</v>
      </c>
      <c r="K2213">
        <v>1.1199656687387352</v>
      </c>
      <c r="L2213">
        <v>1.7727651976503749</v>
      </c>
      <c r="M2213">
        <v>0.72289551261054696</v>
      </c>
    </row>
    <row r="2214" spans="3:13" x14ac:dyDescent="0.25">
      <c r="C2214">
        <v>1.4341078293626623</v>
      </c>
      <c r="D2214">
        <v>1.2728716766950738</v>
      </c>
      <c r="E2214">
        <v>0.62727272727272732</v>
      </c>
      <c r="K2214">
        <v>1.1202911078125593</v>
      </c>
      <c r="L2214">
        <v>1.7732252770020711</v>
      </c>
      <c r="M2214">
        <v>0.72322305928594821</v>
      </c>
    </row>
    <row r="2215" spans="3:13" x14ac:dyDescent="0.25">
      <c r="C2215">
        <v>1.4356035094324417</v>
      </c>
      <c r="D2215">
        <v>1.2747032655332555</v>
      </c>
      <c r="E2215">
        <v>0.62755681818181819</v>
      </c>
      <c r="K2215">
        <v>1.1204635633599949</v>
      </c>
      <c r="L2215">
        <v>1.7749596383534094</v>
      </c>
      <c r="M2215">
        <v>0.72355060596134946</v>
      </c>
    </row>
    <row r="2216" spans="3:13" x14ac:dyDescent="0.25">
      <c r="C2216">
        <v>1.4360996471488499</v>
      </c>
      <c r="D2216">
        <v>1.2748853127925353</v>
      </c>
      <c r="E2216">
        <v>0.62784090909090906</v>
      </c>
      <c r="K2216">
        <v>1.1213045726694211</v>
      </c>
      <c r="L2216">
        <v>1.7760426752733087</v>
      </c>
      <c r="M2216">
        <v>0.7238781526367507</v>
      </c>
    </row>
    <row r="2217" spans="3:13" x14ac:dyDescent="0.25">
      <c r="C2217">
        <v>1.4371718213261822</v>
      </c>
      <c r="D2217">
        <v>1.2749698762094901</v>
      </c>
      <c r="E2217">
        <v>0.62812500000000004</v>
      </c>
      <c r="K2217">
        <v>1.1219518277898812</v>
      </c>
      <c r="L2217">
        <v>1.7792913421920715</v>
      </c>
      <c r="M2217">
        <v>0.72420569931215195</v>
      </c>
    </row>
    <row r="2218" spans="3:13" x14ac:dyDescent="0.25">
      <c r="C2218">
        <v>1.4373640068929734</v>
      </c>
      <c r="D2218">
        <v>1.2752571579228058</v>
      </c>
      <c r="E2218">
        <v>0.62840909090909092</v>
      </c>
      <c r="K2218">
        <v>1.1230102359565632</v>
      </c>
      <c r="L2218">
        <v>1.7793025199473504</v>
      </c>
      <c r="M2218">
        <v>0.7245332459875532</v>
      </c>
    </row>
    <row r="2219" spans="3:13" x14ac:dyDescent="0.25">
      <c r="C2219">
        <v>1.4391559775986773</v>
      </c>
      <c r="D2219">
        <v>1.2757018433597909</v>
      </c>
      <c r="E2219">
        <v>0.62869318181818179</v>
      </c>
      <c r="K2219">
        <v>1.1251277144472274</v>
      </c>
      <c r="L2219">
        <v>1.7816964776229369</v>
      </c>
      <c r="M2219">
        <v>0.72486079266295445</v>
      </c>
    </row>
    <row r="2220" spans="3:13" x14ac:dyDescent="0.25">
      <c r="C2220">
        <v>1.4407622891468506</v>
      </c>
      <c r="D2220">
        <v>1.2768220409321591</v>
      </c>
      <c r="E2220">
        <v>0.62897727272727277</v>
      </c>
      <c r="K2220">
        <v>1.1260975363499994</v>
      </c>
      <c r="L2220">
        <v>1.7828032959954281</v>
      </c>
      <c r="M2220">
        <v>0.72518833933835569</v>
      </c>
    </row>
    <row r="2221" spans="3:13" x14ac:dyDescent="0.25">
      <c r="C2221">
        <v>1.440834694806145</v>
      </c>
      <c r="D2221">
        <v>1.2779182316225779</v>
      </c>
      <c r="E2221">
        <v>0.62926136363636365</v>
      </c>
      <c r="K2221">
        <v>1.1270469633995681</v>
      </c>
      <c r="L2221">
        <v>1.7832054691999557</v>
      </c>
      <c r="M2221">
        <v>0.72551588601375694</v>
      </c>
    </row>
    <row r="2222" spans="3:13" x14ac:dyDescent="0.25">
      <c r="C2222">
        <v>1.4423347348250521</v>
      </c>
      <c r="D2222">
        <v>1.2780294841200175</v>
      </c>
      <c r="E2222">
        <v>0.62954545454545452</v>
      </c>
      <c r="K2222">
        <v>1.1290108903207103</v>
      </c>
      <c r="L2222">
        <v>1.7834938910076734</v>
      </c>
      <c r="M2222">
        <v>0.72584343268915819</v>
      </c>
    </row>
    <row r="2223" spans="3:13" x14ac:dyDescent="0.25">
      <c r="C2223">
        <v>1.4441564378951435</v>
      </c>
      <c r="D2223">
        <v>1.2799055901652334</v>
      </c>
      <c r="E2223">
        <v>0.6298295454545455</v>
      </c>
      <c r="K2223">
        <v>1.1333553340508455</v>
      </c>
      <c r="L2223">
        <v>1.7862120945975364</v>
      </c>
      <c r="M2223">
        <v>0.72617097936455943</v>
      </c>
    </row>
    <row r="2224" spans="3:13" x14ac:dyDescent="0.25">
      <c r="C2224">
        <v>1.4445846996659875</v>
      </c>
      <c r="D2224">
        <v>1.2807685922104912</v>
      </c>
      <c r="E2224">
        <v>0.63011363636363638</v>
      </c>
      <c r="K2224">
        <v>1.1343556333566407</v>
      </c>
      <c r="L2224">
        <v>1.7872527281902924</v>
      </c>
      <c r="M2224">
        <v>0.72649852603996068</v>
      </c>
    </row>
    <row r="2225" spans="3:13" x14ac:dyDescent="0.25">
      <c r="C2225">
        <v>1.4453392356706198</v>
      </c>
      <c r="D2225">
        <v>1.2839369324412466</v>
      </c>
      <c r="E2225">
        <v>0.63039772727272725</v>
      </c>
      <c r="K2225">
        <v>1.1357065493623115</v>
      </c>
      <c r="L2225">
        <v>1.7898938620953173</v>
      </c>
      <c r="M2225">
        <v>0.72682607271536193</v>
      </c>
    </row>
    <row r="2226" spans="3:13" x14ac:dyDescent="0.25">
      <c r="C2226">
        <v>1.4489768791232764</v>
      </c>
      <c r="D2226">
        <v>1.2840907781983606</v>
      </c>
      <c r="E2226">
        <v>0.63068181818181823</v>
      </c>
      <c r="K2226">
        <v>1.1362019823660625</v>
      </c>
      <c r="L2226">
        <v>1.7899804986087489</v>
      </c>
      <c r="M2226">
        <v>0.72715361939076317</v>
      </c>
    </row>
    <row r="2227" spans="3:13" x14ac:dyDescent="0.25">
      <c r="C2227">
        <v>1.4507596627662094</v>
      </c>
      <c r="D2227">
        <v>1.2844113709834404</v>
      </c>
      <c r="E2227">
        <v>0.63096590909090911</v>
      </c>
      <c r="K2227">
        <v>1.1368798325876857</v>
      </c>
      <c r="L2227">
        <v>1.7920393597962341</v>
      </c>
      <c r="M2227">
        <v>0.72748116606616442</v>
      </c>
    </row>
    <row r="2228" spans="3:13" x14ac:dyDescent="0.25">
      <c r="C2228">
        <v>1.4541444588833468</v>
      </c>
      <c r="D2228">
        <v>1.2846935600272327</v>
      </c>
      <c r="E2228">
        <v>0.63124999999999998</v>
      </c>
      <c r="K2228">
        <v>1.1369427068455997</v>
      </c>
      <c r="L2228">
        <v>1.7923929250851061</v>
      </c>
      <c r="M2228">
        <v>0.72780871274156567</v>
      </c>
    </row>
    <row r="2229" spans="3:13" x14ac:dyDescent="0.25">
      <c r="C2229">
        <v>1.4554129939753768</v>
      </c>
      <c r="D2229">
        <v>1.2850141587944466</v>
      </c>
      <c r="E2229">
        <v>0.63153409090909096</v>
      </c>
      <c r="K2229">
        <v>1.1393693340798436</v>
      </c>
      <c r="L2229">
        <v>1.7939064263372846</v>
      </c>
      <c r="M2229">
        <v>0.72813625941696691</v>
      </c>
    </row>
    <row r="2230" spans="3:13" x14ac:dyDescent="0.25">
      <c r="C2230">
        <v>1.4557397953184334</v>
      </c>
      <c r="D2230">
        <v>1.2867832200069269</v>
      </c>
      <c r="E2230">
        <v>0.63181818181818183</v>
      </c>
      <c r="K2230">
        <v>1.140200485036756</v>
      </c>
      <c r="L2230">
        <v>1.795800575821348</v>
      </c>
      <c r="M2230">
        <v>0.72846380609236816</v>
      </c>
    </row>
    <row r="2231" spans="3:13" x14ac:dyDescent="0.25">
      <c r="C2231">
        <v>1.4557848023619286</v>
      </c>
      <c r="D2231">
        <v>1.2895759951741763</v>
      </c>
      <c r="E2231">
        <v>0.63210227272727271</v>
      </c>
      <c r="K2231">
        <v>1.140518944692964</v>
      </c>
      <c r="L2231">
        <v>1.796346786063558</v>
      </c>
      <c r="M2231">
        <v>0.72879135276776941</v>
      </c>
    </row>
    <row r="2232" spans="3:13" x14ac:dyDescent="0.25">
      <c r="C2232">
        <v>1.456922347136451</v>
      </c>
      <c r="D2232">
        <v>1.2901179165933452</v>
      </c>
      <c r="E2232">
        <v>0.63238636363636369</v>
      </c>
      <c r="K2232">
        <v>1.1406917674202182</v>
      </c>
      <c r="L2232">
        <v>1.7982347047786864</v>
      </c>
      <c r="M2232">
        <v>0.72911889944317065</v>
      </c>
    </row>
    <row r="2233" spans="3:13" x14ac:dyDescent="0.25">
      <c r="C2233">
        <v>1.4602428721454708</v>
      </c>
      <c r="D2233">
        <v>1.2909191974223726</v>
      </c>
      <c r="E2233">
        <v>0.63267045454545456</v>
      </c>
      <c r="K2233">
        <v>1.1409281887794502</v>
      </c>
      <c r="L2233">
        <v>1.7988595886967826</v>
      </c>
      <c r="M2233">
        <v>0.7294464461185719</v>
      </c>
    </row>
    <row r="2234" spans="3:13" x14ac:dyDescent="0.25">
      <c r="C2234">
        <v>1.4607574402514094</v>
      </c>
      <c r="D2234">
        <v>1.2914581478779672</v>
      </c>
      <c r="E2234">
        <v>0.63295454545454544</v>
      </c>
      <c r="K2234">
        <v>1.141075176080022</v>
      </c>
      <c r="L2234">
        <v>1.802528978163594</v>
      </c>
      <c r="M2234">
        <v>0.72977399279397315</v>
      </c>
    </row>
    <row r="2235" spans="3:13" x14ac:dyDescent="0.25">
      <c r="C2235">
        <v>1.4624312927308765</v>
      </c>
      <c r="D2235">
        <v>1.2915014062160861</v>
      </c>
      <c r="E2235">
        <v>0.63323863636363631</v>
      </c>
      <c r="K2235">
        <v>1.1416933774391747</v>
      </c>
      <c r="L2235">
        <v>1.8061981412428425</v>
      </c>
      <c r="M2235">
        <v>0.73010153946937439</v>
      </c>
    </row>
    <row r="2236" spans="3:13" x14ac:dyDescent="0.25">
      <c r="C2236">
        <v>1.464531217787824</v>
      </c>
      <c r="D2236">
        <v>1.2921869060450095</v>
      </c>
      <c r="E2236">
        <v>0.63352272727272729</v>
      </c>
      <c r="K2236">
        <v>1.1428227349716453</v>
      </c>
      <c r="L2236">
        <v>1.8065416280209454</v>
      </c>
      <c r="M2236">
        <v>0.73042908614477564</v>
      </c>
    </row>
    <row r="2237" spans="3:13" x14ac:dyDescent="0.25">
      <c r="C2237">
        <v>1.4652861103425514</v>
      </c>
      <c r="D2237">
        <v>1.2958696598942339</v>
      </c>
      <c r="E2237">
        <v>0.63380681818181817</v>
      </c>
      <c r="K2237">
        <v>1.143321451192695</v>
      </c>
      <c r="L2237">
        <v>1.806827773310236</v>
      </c>
      <c r="M2237">
        <v>0.73075663282017689</v>
      </c>
    </row>
    <row r="2238" spans="3:13" x14ac:dyDescent="0.25">
      <c r="C2238">
        <v>1.4660415994366851</v>
      </c>
      <c r="D2238">
        <v>1.2973754247120353</v>
      </c>
      <c r="E2238">
        <v>0.63409090909090904</v>
      </c>
      <c r="K2238">
        <v>1.1445393251965865</v>
      </c>
      <c r="L2238">
        <v>1.8088531415765812</v>
      </c>
      <c r="M2238">
        <v>0.73108417949557813</v>
      </c>
    </row>
    <row r="2239" spans="3:13" x14ac:dyDescent="0.25">
      <c r="C2239">
        <v>1.4661539388450997</v>
      </c>
      <c r="D2239">
        <v>1.2981233242505934</v>
      </c>
      <c r="E2239">
        <v>0.63437500000000002</v>
      </c>
      <c r="K2239">
        <v>1.1452606166610642</v>
      </c>
      <c r="L2239">
        <v>1.8120257484863815</v>
      </c>
      <c r="M2239">
        <v>0.73141172617097938</v>
      </c>
    </row>
    <row r="2240" spans="3:13" x14ac:dyDescent="0.25">
      <c r="C2240">
        <v>1.4663554608484612</v>
      </c>
      <c r="D2240">
        <v>1.2984851177662931</v>
      </c>
      <c r="E2240">
        <v>0.63465909090909089</v>
      </c>
      <c r="K2240">
        <v>1.146415663196142</v>
      </c>
      <c r="L2240">
        <v>1.8150532870895775</v>
      </c>
      <c r="M2240">
        <v>0.73173927284638063</v>
      </c>
    </row>
    <row r="2241" spans="3:13" x14ac:dyDescent="0.25">
      <c r="C2241">
        <v>1.466964205219069</v>
      </c>
      <c r="D2241">
        <v>1.2999174880378555</v>
      </c>
      <c r="E2241">
        <v>0.63494318181818177</v>
      </c>
      <c r="K2241">
        <v>1.1502667907477111</v>
      </c>
      <c r="L2241">
        <v>1.8153828599086945</v>
      </c>
      <c r="M2241">
        <v>0.73206681952178188</v>
      </c>
    </row>
    <row r="2242" spans="3:13" x14ac:dyDescent="0.25">
      <c r="C2242">
        <v>1.4686804797820188</v>
      </c>
      <c r="D2242">
        <v>1.3010324017206363</v>
      </c>
      <c r="E2242">
        <v>0.63522727272727275</v>
      </c>
      <c r="K2242">
        <v>1.1502760306051474</v>
      </c>
      <c r="L2242">
        <v>1.8206274012954702</v>
      </c>
      <c r="M2242">
        <v>0.73239436619718312</v>
      </c>
    </row>
    <row r="2243" spans="3:13" x14ac:dyDescent="0.25">
      <c r="C2243">
        <v>1.4695895913792121</v>
      </c>
      <c r="D2243">
        <v>1.3014142379604938</v>
      </c>
      <c r="E2243">
        <v>0.63551136363636362</v>
      </c>
      <c r="K2243">
        <v>1.150630253455017</v>
      </c>
      <c r="L2243">
        <v>1.8236377830494073</v>
      </c>
      <c r="M2243">
        <v>0.73272191287258437</v>
      </c>
    </row>
    <row r="2244" spans="3:13" x14ac:dyDescent="0.25">
      <c r="C2244">
        <v>1.470401983207561</v>
      </c>
      <c r="D2244">
        <v>1.3018860596891497</v>
      </c>
      <c r="E2244">
        <v>0.6357954545454545</v>
      </c>
      <c r="K2244">
        <v>1.1516890006156566</v>
      </c>
      <c r="L2244">
        <v>1.8241572911983148</v>
      </c>
      <c r="M2244">
        <v>0.73304945954798562</v>
      </c>
    </row>
    <row r="2245" spans="3:13" x14ac:dyDescent="0.25">
      <c r="C2245">
        <v>1.4704594329498297</v>
      </c>
      <c r="D2245">
        <v>1.3019065368711009</v>
      </c>
      <c r="E2245">
        <v>0.63607954545454548</v>
      </c>
      <c r="K2245">
        <v>1.1534125001251876</v>
      </c>
      <c r="L2245">
        <v>1.8267883431233571</v>
      </c>
      <c r="M2245">
        <v>0.73337700622338686</v>
      </c>
    </row>
    <row r="2246" spans="3:13" x14ac:dyDescent="0.25">
      <c r="C2246">
        <v>1.4733504538294757</v>
      </c>
      <c r="D2246">
        <v>1.3028269117089433</v>
      </c>
      <c r="E2246">
        <v>0.63636363636363635</v>
      </c>
      <c r="K2246">
        <v>1.1541620659571326</v>
      </c>
      <c r="L2246">
        <v>1.8275218742783128</v>
      </c>
      <c r="M2246">
        <v>0.73370455289878811</v>
      </c>
    </row>
    <row r="2247" spans="3:13" x14ac:dyDescent="0.25">
      <c r="C2247">
        <v>1.4738947957363564</v>
      </c>
      <c r="D2247">
        <v>1.303527033463419</v>
      </c>
      <c r="E2247">
        <v>0.63664772727272723</v>
      </c>
      <c r="K2247">
        <v>1.1542188833088072</v>
      </c>
      <c r="L2247">
        <v>1.8300673319158123</v>
      </c>
      <c r="M2247">
        <v>0.73403209957418936</v>
      </c>
    </row>
    <row r="2248" spans="3:13" x14ac:dyDescent="0.25">
      <c r="C2248">
        <v>1.4740357110808973</v>
      </c>
      <c r="D2248">
        <v>1.3049063075342706</v>
      </c>
      <c r="E2248">
        <v>0.63693181818181821</v>
      </c>
      <c r="K2248">
        <v>1.1562561705687218</v>
      </c>
      <c r="L2248">
        <v>1.8335887530439661</v>
      </c>
      <c r="M2248">
        <v>0.7343596462495906</v>
      </c>
    </row>
    <row r="2249" spans="3:13" x14ac:dyDescent="0.25">
      <c r="C2249">
        <v>1.4770900013740871</v>
      </c>
      <c r="D2249">
        <v>1.3051985776818245</v>
      </c>
      <c r="E2249">
        <v>0.63721590909090908</v>
      </c>
      <c r="K2249">
        <v>1.1576312864104636</v>
      </c>
      <c r="L2249">
        <v>1.8337166748771272</v>
      </c>
      <c r="M2249">
        <v>0.73468719292499185</v>
      </c>
    </row>
    <row r="2250" spans="3:13" x14ac:dyDescent="0.25">
      <c r="C2250">
        <v>1.4781093499641014</v>
      </c>
      <c r="D2250">
        <v>1.305391483433324</v>
      </c>
      <c r="E2250">
        <v>0.63749999999999996</v>
      </c>
      <c r="K2250">
        <v>1.1581979917303853</v>
      </c>
      <c r="L2250">
        <v>1.8352389634784718</v>
      </c>
      <c r="M2250">
        <v>0.7350147396003931</v>
      </c>
    </row>
    <row r="2251" spans="3:13" x14ac:dyDescent="0.25">
      <c r="C2251">
        <v>1.4792562438024655</v>
      </c>
      <c r="D2251">
        <v>1.3055009433484512</v>
      </c>
      <c r="E2251">
        <v>0.63778409090909094</v>
      </c>
      <c r="K2251">
        <v>1.1586551120767892</v>
      </c>
      <c r="L2251">
        <v>1.8359315753064074</v>
      </c>
      <c r="M2251">
        <v>0.73534228627579434</v>
      </c>
    </row>
    <row r="2252" spans="3:13" x14ac:dyDescent="0.25">
      <c r="C2252">
        <v>1.4798279213188861</v>
      </c>
      <c r="D2252">
        <v>1.3055293543788555</v>
      </c>
      <c r="E2252">
        <v>0.63806818181818181</v>
      </c>
      <c r="K2252">
        <v>1.160312119084282</v>
      </c>
      <c r="L2252">
        <v>1.8381146064518767</v>
      </c>
      <c r="M2252">
        <v>0.73566983295119559</v>
      </c>
    </row>
    <row r="2253" spans="3:13" x14ac:dyDescent="0.25">
      <c r="C2253">
        <v>1.4817981144551593</v>
      </c>
      <c r="D2253">
        <v>1.3056490534157463</v>
      </c>
      <c r="E2253">
        <v>0.63835227272727268</v>
      </c>
      <c r="K2253">
        <v>1.1605116916862239</v>
      </c>
      <c r="L2253">
        <v>1.8424499168753297</v>
      </c>
      <c r="M2253">
        <v>0.73599737962659684</v>
      </c>
    </row>
    <row r="2254" spans="3:13" x14ac:dyDescent="0.25">
      <c r="C2254">
        <v>1.4818858986239618</v>
      </c>
      <c r="D2254">
        <v>1.3065325113162947</v>
      </c>
      <c r="E2254">
        <v>0.63863636363636367</v>
      </c>
      <c r="K2254">
        <v>1.1609574803503138</v>
      </c>
      <c r="L2254">
        <v>1.8431319184485804</v>
      </c>
      <c r="M2254">
        <v>0.73632492630199808</v>
      </c>
    </row>
    <row r="2255" spans="3:13" x14ac:dyDescent="0.25">
      <c r="C2255">
        <v>1.48315951153919</v>
      </c>
      <c r="D2255">
        <v>1.3091534002037033</v>
      </c>
      <c r="E2255">
        <v>0.63892045454545454</v>
      </c>
      <c r="K2255">
        <v>1.1610562387982701</v>
      </c>
      <c r="L2255">
        <v>1.8453356660491653</v>
      </c>
      <c r="M2255">
        <v>0.73665247297739933</v>
      </c>
    </row>
    <row r="2256" spans="3:13" x14ac:dyDescent="0.25">
      <c r="C2256">
        <v>1.4842219348053967</v>
      </c>
      <c r="D2256">
        <v>1.309280776138771</v>
      </c>
      <c r="E2256">
        <v>0.63920454545454541</v>
      </c>
      <c r="K2256">
        <v>1.1612615025998978</v>
      </c>
      <c r="L2256">
        <v>1.8458519511538112</v>
      </c>
      <c r="M2256">
        <v>0.73698001965280058</v>
      </c>
    </row>
    <row r="2257" spans="3:13" x14ac:dyDescent="0.25">
      <c r="C2257">
        <v>1.4844380817131639</v>
      </c>
      <c r="D2257">
        <v>1.3105152408601179</v>
      </c>
      <c r="E2257">
        <v>0.6394886363636364</v>
      </c>
      <c r="K2257">
        <v>1.1615394620199793</v>
      </c>
      <c r="L2257">
        <v>1.8469008448378623</v>
      </c>
      <c r="M2257">
        <v>0.73730756632820171</v>
      </c>
    </row>
    <row r="2258" spans="3:13" x14ac:dyDescent="0.25">
      <c r="C2258">
        <v>1.485288612370844</v>
      </c>
      <c r="D2258">
        <v>1.3107064059257083</v>
      </c>
      <c r="E2258">
        <v>0.63977272727272727</v>
      </c>
      <c r="K2258">
        <v>1.1629022363020136</v>
      </c>
      <c r="L2258">
        <v>1.8489610031822827</v>
      </c>
      <c r="M2258">
        <v>0.73763511300360296</v>
      </c>
    </row>
    <row r="2259" spans="3:13" x14ac:dyDescent="0.25">
      <c r="C2259">
        <v>1.4861601781364073</v>
      </c>
      <c r="D2259">
        <v>1.3120210972253457</v>
      </c>
      <c r="E2259">
        <v>0.64005681818181814</v>
      </c>
      <c r="K2259">
        <v>1.1668790870976096</v>
      </c>
      <c r="L2259">
        <v>1.8490462398394196</v>
      </c>
      <c r="M2259">
        <v>0.73796265967900421</v>
      </c>
    </row>
    <row r="2260" spans="3:13" x14ac:dyDescent="0.25">
      <c r="C2260">
        <v>1.4866382559989708</v>
      </c>
      <c r="D2260">
        <v>1.3122226401742274</v>
      </c>
      <c r="E2260">
        <v>0.64034090909090913</v>
      </c>
      <c r="K2260">
        <v>1.167992551750225</v>
      </c>
      <c r="L2260">
        <v>1.8491224510748292</v>
      </c>
      <c r="M2260">
        <v>0.73829020635440545</v>
      </c>
    </row>
    <row r="2261" spans="3:13" x14ac:dyDescent="0.25">
      <c r="C2261">
        <v>1.4886622834767733</v>
      </c>
      <c r="D2261">
        <v>1.3133325403249052</v>
      </c>
      <c r="E2261">
        <v>0.640625</v>
      </c>
      <c r="K2261">
        <v>1.1683263543509439</v>
      </c>
      <c r="L2261">
        <v>1.8503562705451542</v>
      </c>
      <c r="M2261">
        <v>0.7386177530298067</v>
      </c>
    </row>
    <row r="2262" spans="3:13" x14ac:dyDescent="0.25">
      <c r="C2262">
        <v>1.4888817931939471</v>
      </c>
      <c r="D2262">
        <v>1.317804216047846</v>
      </c>
      <c r="E2262">
        <v>0.64090909090909087</v>
      </c>
      <c r="K2262">
        <v>1.1696921556623474</v>
      </c>
      <c r="L2262">
        <v>1.8514847538719772</v>
      </c>
      <c r="M2262">
        <v>0.73894529970520795</v>
      </c>
    </row>
    <row r="2263" spans="3:13" x14ac:dyDescent="0.25">
      <c r="C2263">
        <v>1.4911882248578117</v>
      </c>
      <c r="D2263">
        <v>1.3179537815983682</v>
      </c>
      <c r="E2263">
        <v>0.64119318181818186</v>
      </c>
      <c r="K2263">
        <v>1.1702042116557225</v>
      </c>
      <c r="L2263">
        <v>1.8534307416659925</v>
      </c>
      <c r="M2263">
        <v>0.73927284638060919</v>
      </c>
    </row>
    <row r="2264" spans="3:13" x14ac:dyDescent="0.25">
      <c r="C2264">
        <v>1.4955526045890875</v>
      </c>
      <c r="D2264">
        <v>1.3216064719505312</v>
      </c>
      <c r="E2264">
        <v>0.64147727272727273</v>
      </c>
      <c r="K2264">
        <v>1.1755179562119809</v>
      </c>
      <c r="L2264">
        <v>1.854386087802194</v>
      </c>
      <c r="M2264">
        <v>0.73960039305601044</v>
      </c>
    </row>
    <row r="2265" spans="3:13" x14ac:dyDescent="0.25">
      <c r="C2265">
        <v>1.4963230221847876</v>
      </c>
      <c r="D2265">
        <v>1.3224579979712483</v>
      </c>
      <c r="E2265">
        <v>0.6417613636363636</v>
      </c>
      <c r="K2265">
        <v>1.1772293329334009</v>
      </c>
      <c r="L2265">
        <v>1.856102443135885</v>
      </c>
      <c r="M2265">
        <v>0.73992793973141169</v>
      </c>
    </row>
    <row r="2266" spans="3:13" x14ac:dyDescent="0.25">
      <c r="C2266">
        <v>1.5014786469656194</v>
      </c>
      <c r="D2266">
        <v>1.3243283131295154</v>
      </c>
      <c r="E2266">
        <v>0.64204545454545459</v>
      </c>
      <c r="K2266">
        <v>1.1773481678689373</v>
      </c>
      <c r="L2266">
        <v>1.8617037867814694</v>
      </c>
      <c r="M2266">
        <v>0.74025548640681293</v>
      </c>
    </row>
    <row r="2267" spans="3:13" x14ac:dyDescent="0.25">
      <c r="C2267">
        <v>1.5015583076515489</v>
      </c>
      <c r="D2267">
        <v>1.3263264983908289</v>
      </c>
      <c r="E2267">
        <v>0.64232954545454546</v>
      </c>
      <c r="K2267">
        <v>1.1778491644244315</v>
      </c>
      <c r="L2267">
        <v>1.8640849742918382</v>
      </c>
      <c r="M2267">
        <v>0.74058303308221418</v>
      </c>
    </row>
    <row r="2268" spans="3:13" x14ac:dyDescent="0.25">
      <c r="C2268">
        <v>1.5017549193786963</v>
      </c>
      <c r="D2268">
        <v>1.3269044430152581</v>
      </c>
      <c r="E2268">
        <v>0.64261363636363633</v>
      </c>
      <c r="K2268">
        <v>1.1779612731553561</v>
      </c>
      <c r="L2268">
        <v>1.8668217240469895</v>
      </c>
      <c r="M2268">
        <v>0.74091057975761543</v>
      </c>
    </row>
    <row r="2269" spans="3:13" x14ac:dyDescent="0.25">
      <c r="C2269">
        <v>1.5024650777587831</v>
      </c>
      <c r="D2269">
        <v>1.3270239230428496</v>
      </c>
      <c r="E2269">
        <v>0.64289772727272732</v>
      </c>
      <c r="K2269">
        <v>1.1788635278736164</v>
      </c>
      <c r="L2269">
        <v>1.8722197446551825</v>
      </c>
      <c r="M2269">
        <v>0.74123812643301668</v>
      </c>
    </row>
    <row r="2270" spans="3:13" x14ac:dyDescent="0.25">
      <c r="C2270">
        <v>1.5024878944863753</v>
      </c>
      <c r="D2270">
        <v>1.3271283697725558</v>
      </c>
      <c r="E2270">
        <v>0.64318181818181819</v>
      </c>
      <c r="K2270">
        <v>1.1791408666922296</v>
      </c>
      <c r="L2270">
        <v>1.8735850301027943</v>
      </c>
      <c r="M2270">
        <v>0.74156567310841792</v>
      </c>
    </row>
    <row r="2271" spans="3:13" x14ac:dyDescent="0.25">
      <c r="C2271">
        <v>1.5038452454471332</v>
      </c>
      <c r="D2271">
        <v>1.3276015859926433</v>
      </c>
      <c r="E2271">
        <v>0.64346590909090906</v>
      </c>
      <c r="K2271">
        <v>1.1795188213118688</v>
      </c>
      <c r="L2271">
        <v>1.8753560577320469</v>
      </c>
      <c r="M2271">
        <v>0.74189321978381917</v>
      </c>
    </row>
    <row r="2272" spans="3:13" x14ac:dyDescent="0.25">
      <c r="C2272">
        <v>1.504938617084389</v>
      </c>
      <c r="D2272">
        <v>1.3276837845663916</v>
      </c>
      <c r="E2272">
        <v>0.64375000000000004</v>
      </c>
      <c r="K2272">
        <v>1.1812646255646386</v>
      </c>
      <c r="L2272">
        <v>1.8759568127838639</v>
      </c>
      <c r="M2272">
        <v>0.74222076645922042</v>
      </c>
    </row>
    <row r="2273" spans="3:13" x14ac:dyDescent="0.25">
      <c r="C2273">
        <v>1.5054989751530947</v>
      </c>
      <c r="D2273">
        <v>1.3278841266702373</v>
      </c>
      <c r="E2273">
        <v>0.64403409090909092</v>
      </c>
      <c r="K2273">
        <v>1.1815328139700616</v>
      </c>
      <c r="L2273">
        <v>1.8765303172720569</v>
      </c>
      <c r="M2273">
        <v>0.74254831313462166</v>
      </c>
    </row>
    <row r="2274" spans="3:13" x14ac:dyDescent="0.25">
      <c r="C2274">
        <v>1.5060777652487134</v>
      </c>
      <c r="D2274">
        <v>1.3293774883466316</v>
      </c>
      <c r="E2274">
        <v>0.64431818181818179</v>
      </c>
      <c r="K2274">
        <v>1.1860362930916815</v>
      </c>
      <c r="L2274">
        <v>1.8765766256865983</v>
      </c>
      <c r="M2274">
        <v>0.74287585981002291</v>
      </c>
    </row>
    <row r="2275" spans="3:13" x14ac:dyDescent="0.25">
      <c r="C2275">
        <v>1.5060991679156834</v>
      </c>
      <c r="D2275">
        <v>1.329475673351326</v>
      </c>
      <c r="E2275">
        <v>0.64460227272727277</v>
      </c>
      <c r="K2275">
        <v>1.1860798110769433</v>
      </c>
      <c r="L2275">
        <v>1.877760376349469</v>
      </c>
      <c r="M2275">
        <v>0.74320340648542416</v>
      </c>
    </row>
    <row r="2276" spans="3:13" x14ac:dyDescent="0.25">
      <c r="C2276">
        <v>1.508210584244577</v>
      </c>
      <c r="D2276">
        <v>1.3298859248488337</v>
      </c>
      <c r="E2276">
        <v>0.64488636363636365</v>
      </c>
      <c r="K2276">
        <v>1.1880272386222483</v>
      </c>
      <c r="L2276">
        <v>1.8800930277611614</v>
      </c>
      <c r="M2276">
        <v>0.7435309531608254</v>
      </c>
    </row>
    <row r="2277" spans="3:13" x14ac:dyDescent="0.25">
      <c r="C2277">
        <v>1.5085833131065545</v>
      </c>
      <c r="D2277">
        <v>1.3303741539543084</v>
      </c>
      <c r="E2277">
        <v>0.64517045454545452</v>
      </c>
      <c r="K2277">
        <v>1.1886962615393981</v>
      </c>
      <c r="L2277">
        <v>1.8830485951768421</v>
      </c>
      <c r="M2277">
        <v>0.74385849983622665</v>
      </c>
    </row>
    <row r="2278" spans="3:13" x14ac:dyDescent="0.25">
      <c r="C2278">
        <v>1.5086069589648734</v>
      </c>
      <c r="D2278">
        <v>1.3303986531658134</v>
      </c>
      <c r="E2278">
        <v>0.6454545454545455</v>
      </c>
      <c r="K2278">
        <v>1.1889610751823216</v>
      </c>
      <c r="L2278">
        <v>1.885141396141427</v>
      </c>
      <c r="M2278">
        <v>0.7441860465116279</v>
      </c>
    </row>
    <row r="2279" spans="3:13" x14ac:dyDescent="0.25">
      <c r="C2279">
        <v>1.5086133577247807</v>
      </c>
      <c r="D2279">
        <v>1.3331125244230442</v>
      </c>
      <c r="E2279">
        <v>0.64573863636363638</v>
      </c>
      <c r="K2279">
        <v>1.190271246492582</v>
      </c>
      <c r="L2279">
        <v>1.8882490906860849</v>
      </c>
      <c r="M2279">
        <v>0.74451359318702914</v>
      </c>
    </row>
    <row r="2280" spans="3:13" x14ac:dyDescent="0.25">
      <c r="C2280">
        <v>1.5087757021949302</v>
      </c>
      <c r="D2280">
        <v>1.3344174560536746</v>
      </c>
      <c r="E2280">
        <v>0.64602272727272725</v>
      </c>
      <c r="K2280">
        <v>1.1914928849266515</v>
      </c>
      <c r="L2280">
        <v>1.889025971745931</v>
      </c>
      <c r="M2280">
        <v>0.74484113986243039</v>
      </c>
    </row>
    <row r="2281" spans="3:13" x14ac:dyDescent="0.25">
      <c r="C2281">
        <v>1.5136350915120877</v>
      </c>
      <c r="D2281">
        <v>1.3354783301066888</v>
      </c>
      <c r="E2281">
        <v>0.64630681818181823</v>
      </c>
      <c r="K2281">
        <v>1.1920617171838004</v>
      </c>
      <c r="L2281">
        <v>1.8915743226213357</v>
      </c>
      <c r="M2281">
        <v>0.74516868653783164</v>
      </c>
    </row>
    <row r="2282" spans="3:13" x14ac:dyDescent="0.25">
      <c r="C2282">
        <v>1.5143366512337388</v>
      </c>
      <c r="D2282">
        <v>1.3361497542296823</v>
      </c>
      <c r="E2282">
        <v>0.64659090909090911</v>
      </c>
      <c r="K2282">
        <v>1.192628378227117</v>
      </c>
      <c r="L2282">
        <v>1.8938182513407169</v>
      </c>
      <c r="M2282">
        <v>0.74549623321323288</v>
      </c>
    </row>
    <row r="2283" spans="3:13" x14ac:dyDescent="0.25">
      <c r="C2283">
        <v>1.515882559719347</v>
      </c>
      <c r="D2283">
        <v>1.3361701737182998</v>
      </c>
      <c r="E2283">
        <v>0.64687499999999998</v>
      </c>
      <c r="K2283">
        <v>1.19305332015437</v>
      </c>
      <c r="L2283">
        <v>1.8943256311787688</v>
      </c>
      <c r="M2283">
        <v>0.74582377988863413</v>
      </c>
    </row>
    <row r="2284" spans="3:13" x14ac:dyDescent="0.25">
      <c r="C2284">
        <v>1.5168287912047507</v>
      </c>
      <c r="D2284">
        <v>1.3364645828170623</v>
      </c>
      <c r="E2284">
        <v>0.64715909090909096</v>
      </c>
      <c r="K2284">
        <v>1.1936948316742855</v>
      </c>
      <c r="L2284">
        <v>1.9004197038267765</v>
      </c>
      <c r="M2284">
        <v>0.74615132656403538</v>
      </c>
    </row>
    <row r="2285" spans="3:13" x14ac:dyDescent="0.25">
      <c r="C2285">
        <v>1.5175100249850777</v>
      </c>
      <c r="D2285">
        <v>1.3374226131710027</v>
      </c>
      <c r="E2285">
        <v>0.64744318181818183</v>
      </c>
      <c r="K2285">
        <v>1.1940635117295866</v>
      </c>
      <c r="L2285">
        <v>1.901355451251616</v>
      </c>
      <c r="M2285">
        <v>0.74647887323943662</v>
      </c>
    </row>
    <row r="2286" spans="3:13" x14ac:dyDescent="0.25">
      <c r="C2286">
        <v>1.5180848281049184</v>
      </c>
      <c r="D2286">
        <v>1.3379293845219711</v>
      </c>
      <c r="E2286">
        <v>0.64772727272727271</v>
      </c>
      <c r="K2286">
        <v>1.1940899494532242</v>
      </c>
      <c r="L2286">
        <v>1.9037447480862073</v>
      </c>
      <c r="M2286">
        <v>0.74680641991483787</v>
      </c>
    </row>
    <row r="2287" spans="3:13" x14ac:dyDescent="0.25">
      <c r="C2287">
        <v>1.5195836265305764</v>
      </c>
      <c r="D2287">
        <v>1.3390697677839851</v>
      </c>
      <c r="E2287">
        <v>0.64801136363636369</v>
      </c>
      <c r="K2287">
        <v>1.195280807911175</v>
      </c>
      <c r="L2287">
        <v>1.9043350830433556</v>
      </c>
      <c r="M2287">
        <v>0.74713396659023912</v>
      </c>
    </row>
    <row r="2288" spans="3:13" x14ac:dyDescent="0.25">
      <c r="C2288">
        <v>1.5208571056128533</v>
      </c>
      <c r="D2288">
        <v>1.3402108385646132</v>
      </c>
      <c r="E2288">
        <v>0.64829545454545456</v>
      </c>
      <c r="K2288">
        <v>1.1960700349120486</v>
      </c>
      <c r="L2288">
        <v>1.9046484360673253</v>
      </c>
      <c r="M2288">
        <v>0.74746151326564036</v>
      </c>
    </row>
    <row r="2289" spans="3:13" x14ac:dyDescent="0.25">
      <c r="C2289">
        <v>1.5211149832913249</v>
      </c>
      <c r="D2289">
        <v>1.3407857968805754</v>
      </c>
      <c r="E2289">
        <v>0.64857954545454544</v>
      </c>
      <c r="K2289">
        <v>1.1961941196574928</v>
      </c>
      <c r="L2289">
        <v>1.90586006881478</v>
      </c>
      <c r="M2289">
        <v>0.74778905994104161</v>
      </c>
    </row>
    <row r="2290" spans="3:13" x14ac:dyDescent="0.25">
      <c r="C2290">
        <v>1.5243052788453271</v>
      </c>
      <c r="D2290">
        <v>1.3410219861302715</v>
      </c>
      <c r="E2290">
        <v>0.64886363636363631</v>
      </c>
      <c r="K2290">
        <v>1.1964445760673308</v>
      </c>
      <c r="L2290">
        <v>1.9078366521066892</v>
      </c>
      <c r="M2290">
        <v>0.74811660661644286</v>
      </c>
    </row>
    <row r="2291" spans="3:13" x14ac:dyDescent="0.25">
      <c r="C2291">
        <v>1.525535491995806</v>
      </c>
      <c r="D2291">
        <v>1.3415113867991337</v>
      </c>
      <c r="E2291">
        <v>0.64914772727272729</v>
      </c>
      <c r="K2291">
        <v>1.1972936514380441</v>
      </c>
      <c r="L2291">
        <v>1.909897431424767</v>
      </c>
      <c r="M2291">
        <v>0.74844415329184411</v>
      </c>
    </row>
    <row r="2292" spans="3:13" x14ac:dyDescent="0.25">
      <c r="C2292">
        <v>1.5258614843801475</v>
      </c>
      <c r="D2292">
        <v>1.3426251811123058</v>
      </c>
      <c r="E2292">
        <v>0.64943181818181817</v>
      </c>
      <c r="K2292">
        <v>1.1984625443576695</v>
      </c>
      <c r="L2292">
        <v>1.9120383665396996</v>
      </c>
      <c r="M2292">
        <v>0.74877169996724535</v>
      </c>
    </row>
    <row r="2293" spans="3:13" x14ac:dyDescent="0.25">
      <c r="C2293">
        <v>1.5258740830519142</v>
      </c>
      <c r="D2293">
        <v>1.3440316137437796</v>
      </c>
      <c r="E2293">
        <v>0.64971590909090904</v>
      </c>
      <c r="K2293">
        <v>1.1990308026518628</v>
      </c>
      <c r="L2293">
        <v>1.9195511722123557</v>
      </c>
      <c r="M2293">
        <v>0.7490992466426466</v>
      </c>
    </row>
    <row r="2294" spans="3:13" x14ac:dyDescent="0.25">
      <c r="C2294">
        <v>1.5275438065487876</v>
      </c>
      <c r="D2294">
        <v>1.34655581340741</v>
      </c>
      <c r="E2294">
        <v>0.65</v>
      </c>
      <c r="K2294">
        <v>1.1993460622359291</v>
      </c>
      <c r="L2294">
        <v>1.921257660478666</v>
      </c>
      <c r="M2294">
        <v>0.74942679331804785</v>
      </c>
    </row>
    <row r="2295" spans="3:13" x14ac:dyDescent="0.25">
      <c r="C2295">
        <v>1.5293957324382659</v>
      </c>
      <c r="D2295">
        <v>1.3498504141596932</v>
      </c>
      <c r="E2295">
        <v>0.65028409090909089</v>
      </c>
      <c r="K2295">
        <v>1.1998578040214072</v>
      </c>
      <c r="L2295">
        <v>1.9245428133999092</v>
      </c>
      <c r="M2295">
        <v>0.74975433999344909</v>
      </c>
    </row>
    <row r="2296" spans="3:13" x14ac:dyDescent="0.25">
      <c r="C2296">
        <v>1.5316291504110222</v>
      </c>
      <c r="D2296">
        <v>1.3527541691301799</v>
      </c>
      <c r="E2296">
        <v>0.65056818181818177</v>
      </c>
      <c r="K2296">
        <v>1.202056089580908</v>
      </c>
      <c r="L2296">
        <v>1.9278902603727059</v>
      </c>
      <c r="M2296">
        <v>0.75008188666885034</v>
      </c>
    </row>
    <row r="2297" spans="3:13" x14ac:dyDescent="0.25">
      <c r="C2297">
        <v>1.531748289019492</v>
      </c>
      <c r="D2297">
        <v>1.3542612693646769</v>
      </c>
      <c r="E2297">
        <v>0.65085227272727275</v>
      </c>
      <c r="K2297">
        <v>1.2027299233708748</v>
      </c>
      <c r="L2297">
        <v>1.9282985944392408</v>
      </c>
      <c r="M2297">
        <v>0.75040943334425159</v>
      </c>
    </row>
    <row r="2298" spans="3:13" x14ac:dyDescent="0.25">
      <c r="C2298">
        <v>1.5320673416541244</v>
      </c>
      <c r="D2298">
        <v>1.3554885826365384</v>
      </c>
      <c r="E2298">
        <v>0.65113636363636362</v>
      </c>
      <c r="K2298">
        <v>1.2044507274764431</v>
      </c>
      <c r="L2298">
        <v>1.9304211579815067</v>
      </c>
      <c r="M2298">
        <v>0.75073698001965283</v>
      </c>
    </row>
    <row r="2299" spans="3:13" x14ac:dyDescent="0.25">
      <c r="C2299">
        <v>1.5325219175156404</v>
      </c>
      <c r="D2299">
        <v>1.3563567268799595</v>
      </c>
      <c r="E2299">
        <v>0.6514204545454545</v>
      </c>
      <c r="K2299">
        <v>1.2069588839887011</v>
      </c>
      <c r="L2299">
        <v>1.9337461843800825</v>
      </c>
      <c r="M2299">
        <v>0.75106452669505408</v>
      </c>
    </row>
    <row r="2300" spans="3:13" x14ac:dyDescent="0.25">
      <c r="C2300">
        <v>1.5343135345822487</v>
      </c>
      <c r="D2300">
        <v>1.3571119915319771</v>
      </c>
      <c r="E2300">
        <v>0.65170454545454548</v>
      </c>
      <c r="K2300">
        <v>1.2101791030122453</v>
      </c>
      <c r="L2300">
        <v>1.9340550389071307</v>
      </c>
      <c r="M2300">
        <v>0.75139207337045533</v>
      </c>
    </row>
    <row r="2301" spans="3:13" x14ac:dyDescent="0.25">
      <c r="C2301">
        <v>1.5343317732116619</v>
      </c>
      <c r="D2301">
        <v>1.3589533011046546</v>
      </c>
      <c r="E2301">
        <v>0.65198863636363635</v>
      </c>
      <c r="K2301">
        <v>1.2106601552720824</v>
      </c>
      <c r="L2301">
        <v>1.9360844582225283</v>
      </c>
      <c r="M2301">
        <v>0.75171962004585657</v>
      </c>
    </row>
    <row r="2302" spans="3:13" x14ac:dyDescent="0.25">
      <c r="C2302">
        <v>1.534396198850186</v>
      </c>
      <c r="D2302">
        <v>1.3592747004114945</v>
      </c>
      <c r="E2302">
        <v>0.65227272727272723</v>
      </c>
      <c r="K2302">
        <v>1.2134356606346943</v>
      </c>
      <c r="L2302">
        <v>1.9380318331525215</v>
      </c>
      <c r="M2302">
        <v>0.75204716672125782</v>
      </c>
    </row>
    <row r="2303" spans="3:13" x14ac:dyDescent="0.25">
      <c r="C2303">
        <v>1.5360798220675445</v>
      </c>
      <c r="D2303">
        <v>1.3593349065402287</v>
      </c>
      <c r="E2303">
        <v>0.65255681818181821</v>
      </c>
      <c r="K2303">
        <v>1.2137855947775564</v>
      </c>
      <c r="L2303">
        <v>1.938865446725029</v>
      </c>
      <c r="M2303">
        <v>0.75237471339665907</v>
      </c>
    </row>
    <row r="2304" spans="3:13" x14ac:dyDescent="0.25">
      <c r="C2304">
        <v>1.5364892144417452</v>
      </c>
      <c r="D2304">
        <v>1.3603115359243056</v>
      </c>
      <c r="E2304">
        <v>0.65284090909090908</v>
      </c>
      <c r="K2304">
        <v>1.2148880662244481</v>
      </c>
      <c r="L2304">
        <v>1.9459512721739991</v>
      </c>
      <c r="M2304">
        <v>0.75270226007206031</v>
      </c>
    </row>
    <row r="2305" spans="3:13" x14ac:dyDescent="0.25">
      <c r="C2305">
        <v>1.5393485221447225</v>
      </c>
      <c r="D2305">
        <v>1.3608241389450491</v>
      </c>
      <c r="E2305">
        <v>0.65312499999999996</v>
      </c>
      <c r="K2305">
        <v>1.2158741512551552</v>
      </c>
      <c r="L2305">
        <v>1.9465325133658986</v>
      </c>
      <c r="M2305">
        <v>0.75302980674746156</v>
      </c>
    </row>
    <row r="2306" spans="3:13" x14ac:dyDescent="0.25">
      <c r="C2306">
        <v>1.5416661032426693</v>
      </c>
      <c r="D2306">
        <v>1.3616773276525027</v>
      </c>
      <c r="E2306">
        <v>0.65340909090909094</v>
      </c>
      <c r="K2306">
        <v>1.2159680368005592</v>
      </c>
      <c r="L2306">
        <v>1.948920099637973</v>
      </c>
      <c r="M2306">
        <v>0.75335735342286281</v>
      </c>
    </row>
    <row r="2307" spans="3:13" x14ac:dyDescent="0.25">
      <c r="C2307">
        <v>1.5454499193269455</v>
      </c>
      <c r="D2307">
        <v>1.3630614286013911</v>
      </c>
      <c r="E2307">
        <v>0.65369318181818181</v>
      </c>
      <c r="K2307">
        <v>1.2159886827020621</v>
      </c>
      <c r="L2307">
        <v>1.9494903510888866</v>
      </c>
      <c r="M2307">
        <v>0.75368490009826405</v>
      </c>
    </row>
    <row r="2308" spans="3:13" x14ac:dyDescent="0.25">
      <c r="C2308">
        <v>1.548282463189584</v>
      </c>
      <c r="D2308">
        <v>1.3634060033207238</v>
      </c>
      <c r="E2308">
        <v>0.65397727272727268</v>
      </c>
      <c r="K2308">
        <v>1.2165464984236312</v>
      </c>
      <c r="L2308">
        <v>1.949640079628157</v>
      </c>
      <c r="M2308">
        <v>0.7540124467736653</v>
      </c>
    </row>
    <row r="2309" spans="3:13" x14ac:dyDescent="0.25">
      <c r="C2309">
        <v>1.5501268122052962</v>
      </c>
      <c r="D2309">
        <v>1.363778099777204</v>
      </c>
      <c r="E2309">
        <v>0.65426136363636367</v>
      </c>
      <c r="K2309">
        <v>1.21980305604608</v>
      </c>
      <c r="L2309">
        <v>1.949796357787156</v>
      </c>
      <c r="M2309">
        <v>0.75433999344906644</v>
      </c>
    </row>
    <row r="2310" spans="3:13" x14ac:dyDescent="0.25">
      <c r="C2310">
        <v>1.5529410896752678</v>
      </c>
      <c r="D2310">
        <v>1.3649505490098477</v>
      </c>
      <c r="E2310">
        <v>0.65454545454545454</v>
      </c>
      <c r="K2310">
        <v>1.2199438475175175</v>
      </c>
      <c r="L2310">
        <v>1.9498273390292262</v>
      </c>
      <c r="M2310">
        <v>0.75466754012446768</v>
      </c>
    </row>
    <row r="2311" spans="3:13" x14ac:dyDescent="0.25">
      <c r="C2311">
        <v>1.5532518634336261</v>
      </c>
      <c r="D2311">
        <v>1.3651753945178393</v>
      </c>
      <c r="E2311">
        <v>0.65482954545454541</v>
      </c>
      <c r="K2311">
        <v>1.2211089491956524</v>
      </c>
      <c r="L2311">
        <v>1.9514636197993689</v>
      </c>
      <c r="M2311">
        <v>0.75499508679986893</v>
      </c>
    </row>
    <row r="2312" spans="3:13" x14ac:dyDescent="0.25">
      <c r="C2312">
        <v>1.5546826378524616</v>
      </c>
      <c r="D2312">
        <v>1.3651881617511563</v>
      </c>
      <c r="E2312">
        <v>0.6551136363636364</v>
      </c>
      <c r="K2312">
        <v>1.2230371340874944</v>
      </c>
      <c r="L2312">
        <v>1.9525428626533161</v>
      </c>
      <c r="M2312">
        <v>0.75532263347527018</v>
      </c>
    </row>
    <row r="2313" spans="3:13" x14ac:dyDescent="0.25">
      <c r="C2313">
        <v>1.55496668154425</v>
      </c>
      <c r="D2313">
        <v>1.3655417400474599</v>
      </c>
      <c r="E2313">
        <v>0.65539772727272727</v>
      </c>
      <c r="K2313">
        <v>1.2234733212679578</v>
      </c>
      <c r="L2313">
        <v>1.9569200329047656</v>
      </c>
      <c r="M2313">
        <v>0.75565018015067142</v>
      </c>
    </row>
    <row r="2314" spans="3:13" x14ac:dyDescent="0.25">
      <c r="C2314">
        <v>1.5577675773970125</v>
      </c>
      <c r="D2314">
        <v>1.3656849627391863</v>
      </c>
      <c r="E2314">
        <v>0.65568181818181814</v>
      </c>
      <c r="K2314">
        <v>1.2237657538205009</v>
      </c>
      <c r="L2314">
        <v>1.9589394677234195</v>
      </c>
      <c r="M2314">
        <v>0.75597772682607267</v>
      </c>
    </row>
    <row r="2315" spans="3:13" x14ac:dyDescent="0.25">
      <c r="C2315">
        <v>1.559487035919876</v>
      </c>
      <c r="D2315">
        <v>1.3661615291118048</v>
      </c>
      <c r="E2315">
        <v>0.65596590909090913</v>
      </c>
      <c r="K2315">
        <v>1.2266057173159814</v>
      </c>
      <c r="L2315">
        <v>1.9614505660179713</v>
      </c>
      <c r="M2315">
        <v>0.75630527350147392</v>
      </c>
    </row>
    <row r="2316" spans="3:13" x14ac:dyDescent="0.25">
      <c r="C2316">
        <v>1.5605931739897363</v>
      </c>
      <c r="D2316">
        <v>1.3661960357860261</v>
      </c>
      <c r="E2316">
        <v>0.65625</v>
      </c>
      <c r="K2316">
        <v>1.2271292341991833</v>
      </c>
      <c r="L2316">
        <v>1.9650147446290507</v>
      </c>
      <c r="M2316">
        <v>0.75663282017687516</v>
      </c>
    </row>
    <row r="2317" spans="3:13" x14ac:dyDescent="0.25">
      <c r="C2317">
        <v>1.5628505563077777</v>
      </c>
      <c r="D2317">
        <v>1.3668304524205992</v>
      </c>
      <c r="E2317">
        <v>0.65653409090909087</v>
      </c>
      <c r="K2317">
        <v>1.2273665619275314</v>
      </c>
      <c r="L2317">
        <v>1.965393133057495</v>
      </c>
      <c r="M2317">
        <v>0.75696036685227641</v>
      </c>
    </row>
    <row r="2318" spans="3:13" x14ac:dyDescent="0.25">
      <c r="C2318">
        <v>1.5630144855743433</v>
      </c>
      <c r="D2318">
        <v>1.3670803138616532</v>
      </c>
      <c r="E2318">
        <v>0.65681818181818186</v>
      </c>
      <c r="K2318">
        <v>1.2275878530800899</v>
      </c>
      <c r="L2318">
        <v>1.9688538331278593</v>
      </c>
      <c r="M2318">
        <v>0.75728791352767766</v>
      </c>
    </row>
    <row r="2319" spans="3:13" x14ac:dyDescent="0.25">
      <c r="C2319">
        <v>1.5651509073195968</v>
      </c>
      <c r="D2319">
        <v>1.3684783898704498</v>
      </c>
      <c r="E2319">
        <v>0.65710227272727273</v>
      </c>
      <c r="K2319">
        <v>1.2277188016228928</v>
      </c>
      <c r="L2319">
        <v>1.9694101180595023</v>
      </c>
      <c r="M2319">
        <v>0.75761546020307891</v>
      </c>
    </row>
    <row r="2320" spans="3:13" x14ac:dyDescent="0.25">
      <c r="C2320">
        <v>1.5678782400336055</v>
      </c>
      <c r="D2320">
        <v>1.3688386731062312</v>
      </c>
      <c r="E2320">
        <v>0.6573863636363636</v>
      </c>
      <c r="K2320">
        <v>1.2277595798184733</v>
      </c>
      <c r="L2320">
        <v>1.9707134566335556</v>
      </c>
      <c r="M2320">
        <v>0.75794300687848015</v>
      </c>
    </row>
    <row r="2321" spans="3:13" x14ac:dyDescent="0.25">
      <c r="C2321">
        <v>1.571513810559535</v>
      </c>
      <c r="D2321">
        <v>1.3707553814435451</v>
      </c>
      <c r="E2321">
        <v>0.65767045454545459</v>
      </c>
      <c r="K2321">
        <v>1.2305570486631243</v>
      </c>
      <c r="L2321">
        <v>1.971315779463134</v>
      </c>
      <c r="M2321">
        <v>0.7582705535538814</v>
      </c>
    </row>
    <row r="2322" spans="3:13" x14ac:dyDescent="0.25">
      <c r="C2322">
        <v>1.5733703045167671</v>
      </c>
      <c r="D2322">
        <v>1.370812920020595</v>
      </c>
      <c r="E2322">
        <v>0.65795454545454546</v>
      </c>
      <c r="K2322">
        <v>1.2335555130477591</v>
      </c>
      <c r="L2322">
        <v>1.9715498817652792</v>
      </c>
      <c r="M2322">
        <v>0.75859810022928265</v>
      </c>
    </row>
    <row r="2323" spans="3:13" x14ac:dyDescent="0.25">
      <c r="C2323">
        <v>1.5767829417253294</v>
      </c>
      <c r="D2323">
        <v>1.3718463394003972</v>
      </c>
      <c r="E2323">
        <v>0.65823863636363633</v>
      </c>
      <c r="K2323">
        <v>1.2356469575405757</v>
      </c>
      <c r="L2323">
        <v>1.9727515021782054</v>
      </c>
      <c r="M2323">
        <v>0.75892564690468389</v>
      </c>
    </row>
    <row r="2324" spans="3:13" x14ac:dyDescent="0.25">
      <c r="C2324">
        <v>1.5769161550718984</v>
      </c>
      <c r="D2324">
        <v>1.3721394732764214</v>
      </c>
      <c r="E2324">
        <v>0.65852272727272732</v>
      </c>
      <c r="K2324">
        <v>1.2363077737263612</v>
      </c>
      <c r="L2324">
        <v>1.972897625832396</v>
      </c>
      <c r="M2324">
        <v>0.75925319358008514</v>
      </c>
    </row>
    <row r="2325" spans="3:13" x14ac:dyDescent="0.25">
      <c r="C2325">
        <v>1.5809755944152974</v>
      </c>
      <c r="D2325">
        <v>1.3722920289805258</v>
      </c>
      <c r="E2325">
        <v>0.65880681818181819</v>
      </c>
      <c r="K2325">
        <v>1.2369316609527539</v>
      </c>
      <c r="L2325">
        <v>1.9753175485797885</v>
      </c>
      <c r="M2325">
        <v>0.75958074025548639</v>
      </c>
    </row>
    <row r="2326" spans="3:13" x14ac:dyDescent="0.25">
      <c r="C2326">
        <v>1.5824510438923247</v>
      </c>
      <c r="D2326">
        <v>1.3727300491901622</v>
      </c>
      <c r="E2326">
        <v>0.65909090909090906</v>
      </c>
      <c r="K2326">
        <v>1.237911935106071</v>
      </c>
      <c r="L2326">
        <v>1.9774071702515348</v>
      </c>
      <c r="M2326">
        <v>0.75990828693088763</v>
      </c>
    </row>
    <row r="2327" spans="3:13" x14ac:dyDescent="0.25">
      <c r="C2327">
        <v>1.5833092820252352</v>
      </c>
      <c r="D2327">
        <v>1.3728205670318974</v>
      </c>
      <c r="E2327">
        <v>0.65937500000000004</v>
      </c>
      <c r="K2327">
        <v>1.2388478446380269</v>
      </c>
      <c r="L2327">
        <v>1.9793805349925448</v>
      </c>
      <c r="M2327">
        <v>0.76023583360628888</v>
      </c>
    </row>
    <row r="2328" spans="3:13" x14ac:dyDescent="0.25">
      <c r="C2328">
        <v>1.5840369800468852</v>
      </c>
      <c r="D2328">
        <v>1.3731042545017706</v>
      </c>
      <c r="E2328">
        <v>0.65965909090909092</v>
      </c>
      <c r="K2328">
        <v>1.2392222699531492</v>
      </c>
      <c r="L2328">
        <v>1.9851626081013882</v>
      </c>
      <c r="M2328">
        <v>0.76056338028169013</v>
      </c>
    </row>
    <row r="2329" spans="3:13" x14ac:dyDescent="0.25">
      <c r="C2329">
        <v>1.584077351118788</v>
      </c>
      <c r="D2329">
        <v>1.3732161811609369</v>
      </c>
      <c r="E2329">
        <v>0.65994318181818179</v>
      </c>
      <c r="K2329">
        <v>1.2392500060523712</v>
      </c>
      <c r="L2329">
        <v>1.9914681255900035</v>
      </c>
      <c r="M2329">
        <v>0.76089092695709137</v>
      </c>
    </row>
    <row r="2330" spans="3:13" x14ac:dyDescent="0.25">
      <c r="C2330">
        <v>1.5845310597267108</v>
      </c>
      <c r="D2330">
        <v>1.3747207466720333</v>
      </c>
      <c r="E2330">
        <v>0.66022727272727277</v>
      </c>
      <c r="K2330">
        <v>1.2394673947874069</v>
      </c>
      <c r="L2330">
        <v>1.995343626277118</v>
      </c>
      <c r="M2330">
        <v>0.76121847363249262</v>
      </c>
    </row>
    <row r="2331" spans="3:13" x14ac:dyDescent="0.25">
      <c r="C2331">
        <v>1.5852011020978247</v>
      </c>
      <c r="D2331">
        <v>1.3755727121617864</v>
      </c>
      <c r="E2331">
        <v>0.66051136363636365</v>
      </c>
      <c r="K2331">
        <v>1.2394673947874069</v>
      </c>
      <c r="L2331">
        <v>2.0022424162212786</v>
      </c>
      <c r="M2331">
        <v>0.76154602030789387</v>
      </c>
    </row>
    <row r="2332" spans="3:13" x14ac:dyDescent="0.25">
      <c r="C2332">
        <v>1.5862217129911131</v>
      </c>
      <c r="D2332">
        <v>1.3774660155225738</v>
      </c>
      <c r="E2332">
        <v>0.66079545454545452</v>
      </c>
      <c r="K2332">
        <v>1.2397503901390243</v>
      </c>
      <c r="L2332">
        <v>2.0023469153444822</v>
      </c>
      <c r="M2332">
        <v>0.76187356698329511</v>
      </c>
    </row>
    <row r="2333" spans="3:13" x14ac:dyDescent="0.25">
      <c r="C2333">
        <v>1.587001438105305</v>
      </c>
      <c r="D2333">
        <v>1.3798241365226966</v>
      </c>
      <c r="E2333">
        <v>0.6610795454545455</v>
      </c>
      <c r="K2333">
        <v>1.2398253113442921</v>
      </c>
      <c r="L2333">
        <v>2.007347106088134</v>
      </c>
      <c r="M2333">
        <v>0.76220111365869636</v>
      </c>
    </row>
    <row r="2334" spans="3:13" x14ac:dyDescent="0.25">
      <c r="C2334">
        <v>1.5882436685272852</v>
      </c>
      <c r="D2334">
        <v>1.3804035951206868</v>
      </c>
      <c r="E2334">
        <v>0.66136363636363638</v>
      </c>
      <c r="K2334">
        <v>1.2401041343285457</v>
      </c>
      <c r="L2334">
        <v>2.0073974058210942</v>
      </c>
      <c r="M2334">
        <v>0.76252866033409761</v>
      </c>
    </row>
    <row r="2335" spans="3:13" x14ac:dyDescent="0.25">
      <c r="C2335">
        <v>1.5883051115144753</v>
      </c>
      <c r="D2335">
        <v>1.3846951693399252</v>
      </c>
      <c r="E2335">
        <v>0.66164772727272725</v>
      </c>
      <c r="K2335">
        <v>1.2414502972596781</v>
      </c>
      <c r="L2335">
        <v>2.008778703549519</v>
      </c>
      <c r="M2335">
        <v>0.76285620700949885</v>
      </c>
    </row>
    <row r="2336" spans="3:13" x14ac:dyDescent="0.25">
      <c r="C2336">
        <v>1.5910297457222624</v>
      </c>
      <c r="D2336">
        <v>1.3847907663770354</v>
      </c>
      <c r="E2336">
        <v>0.66193181818181823</v>
      </c>
      <c r="K2336">
        <v>1.2430380759856656</v>
      </c>
      <c r="L2336">
        <v>2.0091000382947763</v>
      </c>
      <c r="M2336">
        <v>0.7631837536849001</v>
      </c>
    </row>
    <row r="2337" spans="3:13" x14ac:dyDescent="0.25">
      <c r="C2337">
        <v>1.5919769518993114</v>
      </c>
      <c r="D2337">
        <v>1.3849226945343773</v>
      </c>
      <c r="E2337">
        <v>0.66221590909090911</v>
      </c>
      <c r="K2337">
        <v>1.2493589115512975</v>
      </c>
      <c r="L2337">
        <v>2.0095099864813113</v>
      </c>
      <c r="M2337">
        <v>0.76351130036030135</v>
      </c>
    </row>
    <row r="2338" spans="3:13" x14ac:dyDescent="0.25">
      <c r="C2338">
        <v>1.593016120885443</v>
      </c>
      <c r="D2338">
        <v>1.3850552179354274</v>
      </c>
      <c r="E2338">
        <v>0.66249999999999998</v>
      </c>
      <c r="K2338">
        <v>1.2495866400404649</v>
      </c>
      <c r="L2338">
        <v>2.0095601183364113</v>
      </c>
      <c r="M2338">
        <v>0.7638388470357026</v>
      </c>
    </row>
    <row r="2339" spans="3:13" x14ac:dyDescent="0.25">
      <c r="C2339">
        <v>1.5936569604542428</v>
      </c>
      <c r="D2339">
        <v>1.3854898732341536</v>
      </c>
      <c r="E2339">
        <v>0.66278409090909096</v>
      </c>
      <c r="K2339">
        <v>1.2515702986357942</v>
      </c>
      <c r="L2339">
        <v>2.0112409802178961</v>
      </c>
      <c r="M2339">
        <v>0.76416639371110384</v>
      </c>
    </row>
    <row r="2340" spans="3:13" x14ac:dyDescent="0.25">
      <c r="C2340">
        <v>1.5950054222697905</v>
      </c>
      <c r="D2340">
        <v>1.3864390256085175</v>
      </c>
      <c r="E2340">
        <v>0.66306818181818183</v>
      </c>
      <c r="K2340">
        <v>1.2523784310551864</v>
      </c>
      <c r="L2340">
        <v>2.0128080414169562</v>
      </c>
      <c r="M2340">
        <v>0.76449394038650509</v>
      </c>
    </row>
    <row r="2341" spans="3:13" x14ac:dyDescent="0.25">
      <c r="C2341">
        <v>1.598339746249736</v>
      </c>
      <c r="D2341">
        <v>1.3871273814793121</v>
      </c>
      <c r="E2341">
        <v>0.66335227272727271</v>
      </c>
      <c r="K2341">
        <v>1.2548042669892461</v>
      </c>
      <c r="L2341">
        <v>2.0128146614424032</v>
      </c>
      <c r="M2341">
        <v>0.76482148706190634</v>
      </c>
    </row>
    <row r="2342" spans="3:13" x14ac:dyDescent="0.25">
      <c r="C2342">
        <v>1.5992232350648343</v>
      </c>
      <c r="D2342">
        <v>1.388548571045783</v>
      </c>
      <c r="E2342">
        <v>0.66363636363636369</v>
      </c>
      <c r="K2342">
        <v>1.2565397049747691</v>
      </c>
      <c r="L2342">
        <v>2.0131203669379931</v>
      </c>
      <c r="M2342">
        <v>0.76514903373730758</v>
      </c>
    </row>
    <row r="2343" spans="3:13" x14ac:dyDescent="0.25">
      <c r="C2343">
        <v>1.5993823744004412</v>
      </c>
      <c r="D2343">
        <v>1.3895802639503532</v>
      </c>
      <c r="E2343">
        <v>0.66392045454545456</v>
      </c>
      <c r="K2343">
        <v>1.2574993554103002</v>
      </c>
      <c r="L2343">
        <v>2.0166436324167645</v>
      </c>
      <c r="M2343">
        <v>0.76547658041270883</v>
      </c>
    </row>
    <row r="2344" spans="3:13" x14ac:dyDescent="0.25">
      <c r="C2344">
        <v>1.6007074259336467</v>
      </c>
      <c r="D2344">
        <v>1.3902075692775826</v>
      </c>
      <c r="E2344">
        <v>0.66420454545454544</v>
      </c>
      <c r="K2344">
        <v>1.2580114441863084</v>
      </c>
      <c r="L2344">
        <v>2.0206415613448723</v>
      </c>
      <c r="M2344">
        <v>0.76580412708811008</v>
      </c>
    </row>
    <row r="2345" spans="3:13" x14ac:dyDescent="0.25">
      <c r="C2345">
        <v>1.6029965064197294</v>
      </c>
      <c r="D2345">
        <v>1.3917091631241914</v>
      </c>
      <c r="E2345">
        <v>0.66448863636363631</v>
      </c>
      <c r="K2345">
        <v>1.2594676710019372</v>
      </c>
      <c r="L2345">
        <v>2.0211211217134282</v>
      </c>
      <c r="M2345">
        <v>0.76613167376351132</v>
      </c>
    </row>
    <row r="2346" spans="3:13" x14ac:dyDescent="0.25">
      <c r="C2346">
        <v>1.6045178190970348</v>
      </c>
      <c r="D2346">
        <v>1.3919323872081408</v>
      </c>
      <c r="E2346">
        <v>0.66477272727272729</v>
      </c>
      <c r="K2346">
        <v>1.2621983771191441</v>
      </c>
      <c r="L2346">
        <v>2.0240220851388111</v>
      </c>
      <c r="M2346">
        <v>0.76645922043891257</v>
      </c>
    </row>
    <row r="2347" spans="3:13" x14ac:dyDescent="0.25">
      <c r="C2347">
        <v>1.6054889153899916</v>
      </c>
      <c r="D2347">
        <v>1.3928346225628179</v>
      </c>
      <c r="E2347">
        <v>0.66505681818181817</v>
      </c>
      <c r="K2347">
        <v>1.2629170426885998</v>
      </c>
      <c r="L2347">
        <v>2.0264812225137141</v>
      </c>
      <c r="M2347">
        <v>0.76678676711431382</v>
      </c>
    </row>
    <row r="2348" spans="3:13" x14ac:dyDescent="0.25">
      <c r="C2348">
        <v>1.6078945001364977</v>
      </c>
      <c r="D2348">
        <v>1.3929120997869067</v>
      </c>
      <c r="E2348">
        <v>0.66534090909090904</v>
      </c>
      <c r="K2348">
        <v>1.2631391724584082</v>
      </c>
      <c r="L2348">
        <v>2.0268924105507642</v>
      </c>
      <c r="M2348">
        <v>0.76711431378971506</v>
      </c>
    </row>
    <row r="2349" spans="3:13" x14ac:dyDescent="0.25">
      <c r="C2349">
        <v>1.6096467809807009</v>
      </c>
      <c r="D2349">
        <v>1.3943126325629742</v>
      </c>
      <c r="E2349">
        <v>0.66562500000000002</v>
      </c>
      <c r="K2349">
        <v>1.2634901531500558</v>
      </c>
      <c r="L2349">
        <v>2.0269187370859738</v>
      </c>
      <c r="M2349">
        <v>0.76744186046511631</v>
      </c>
    </row>
    <row r="2350" spans="3:13" x14ac:dyDescent="0.25">
      <c r="C2350">
        <v>1.6097286418176866</v>
      </c>
      <c r="D2350">
        <v>1.394874079562991</v>
      </c>
      <c r="E2350">
        <v>0.66590909090909089</v>
      </c>
      <c r="K2350">
        <v>1.263884789826899</v>
      </c>
      <c r="L2350">
        <v>2.0269605958183199</v>
      </c>
      <c r="M2350">
        <v>0.76776940714051756</v>
      </c>
    </row>
    <row r="2351" spans="3:13" x14ac:dyDescent="0.25">
      <c r="C2351">
        <v>1.6100566465501458</v>
      </c>
      <c r="D2351">
        <v>1.3949214680812383</v>
      </c>
      <c r="E2351">
        <v>0.66619318181818177</v>
      </c>
      <c r="K2351">
        <v>1.2647850577658177</v>
      </c>
      <c r="L2351">
        <v>2.0274060912800178</v>
      </c>
      <c r="M2351">
        <v>0.7680969538159188</v>
      </c>
    </row>
    <row r="2352" spans="3:13" x14ac:dyDescent="0.25">
      <c r="C2352">
        <v>1.6117219915908603</v>
      </c>
      <c r="D2352">
        <v>1.3958713834476362</v>
      </c>
      <c r="E2352">
        <v>0.66647727272727275</v>
      </c>
      <c r="K2352">
        <v>1.2652613431379456</v>
      </c>
      <c r="L2352">
        <v>2.0309819658057293</v>
      </c>
      <c r="M2352">
        <v>0.76842450049132005</v>
      </c>
    </row>
    <row r="2353" spans="3:13" x14ac:dyDescent="0.25">
      <c r="C2353">
        <v>1.6120764463663693</v>
      </c>
      <c r="D2353">
        <v>1.3983291014057813</v>
      </c>
      <c r="E2353">
        <v>0.66676136363636362</v>
      </c>
      <c r="K2353">
        <v>1.2661856431078167</v>
      </c>
      <c r="L2353">
        <v>2.0327350624925229</v>
      </c>
      <c r="M2353">
        <v>0.7687520471667213</v>
      </c>
    </row>
    <row r="2354" spans="3:13" x14ac:dyDescent="0.25">
      <c r="C2354">
        <v>1.6135061877109476</v>
      </c>
      <c r="D2354">
        <v>1.3984604863325478</v>
      </c>
      <c r="E2354">
        <v>0.6670454545454545</v>
      </c>
      <c r="K2354">
        <v>1.2684244708579857</v>
      </c>
      <c r="L2354">
        <v>2.0333707299768164</v>
      </c>
      <c r="M2354">
        <v>0.76907959384212254</v>
      </c>
    </row>
    <row r="2355" spans="3:13" x14ac:dyDescent="0.25">
      <c r="C2355">
        <v>1.6148961110635909</v>
      </c>
      <c r="D2355">
        <v>1.39867043513127</v>
      </c>
      <c r="E2355">
        <v>0.66732954545454548</v>
      </c>
      <c r="K2355">
        <v>1.2695496755558429</v>
      </c>
      <c r="L2355">
        <v>2.0390590935722495</v>
      </c>
      <c r="M2355">
        <v>0.76940714051752379</v>
      </c>
    </row>
    <row r="2356" spans="3:13" x14ac:dyDescent="0.25">
      <c r="C2356">
        <v>1.6151165142372637</v>
      </c>
      <c r="D2356">
        <v>1.3988146382875322</v>
      </c>
      <c r="E2356">
        <v>0.66761363636363635</v>
      </c>
      <c r="K2356">
        <v>1.2704081613240388</v>
      </c>
      <c r="L2356">
        <v>2.0418585426787978</v>
      </c>
      <c r="M2356">
        <v>0.76973468719292504</v>
      </c>
    </row>
    <row r="2357" spans="3:13" x14ac:dyDescent="0.25">
      <c r="C2357">
        <v>1.6155785985871562</v>
      </c>
      <c r="D2357">
        <v>1.400361438995374</v>
      </c>
      <c r="E2357">
        <v>0.66789772727272723</v>
      </c>
      <c r="K2357">
        <v>1.2716815784234525</v>
      </c>
      <c r="L2357">
        <v>2.0423270436404488</v>
      </c>
      <c r="M2357">
        <v>0.77006223386832628</v>
      </c>
    </row>
    <row r="2358" spans="3:13" x14ac:dyDescent="0.25">
      <c r="C2358">
        <v>1.6163781987677641</v>
      </c>
      <c r="D2358">
        <v>1.4005826745164593</v>
      </c>
      <c r="E2358">
        <v>0.66818181818181821</v>
      </c>
      <c r="K2358">
        <v>1.271983507864642</v>
      </c>
      <c r="L2358">
        <v>2.0449784686383041</v>
      </c>
      <c r="M2358">
        <v>0.77038978054372753</v>
      </c>
    </row>
    <row r="2359" spans="3:13" x14ac:dyDescent="0.25">
      <c r="C2359">
        <v>1.6175226074254991</v>
      </c>
      <c r="D2359">
        <v>1.4019414036178861</v>
      </c>
      <c r="E2359">
        <v>0.66846590909090908</v>
      </c>
      <c r="K2359">
        <v>1.2733131282129277</v>
      </c>
      <c r="L2359">
        <v>2.0496282987368724</v>
      </c>
      <c r="M2359">
        <v>0.77071732721912878</v>
      </c>
    </row>
    <row r="2360" spans="3:13" x14ac:dyDescent="0.25">
      <c r="C2360">
        <v>1.6182037935029285</v>
      </c>
      <c r="D2360">
        <v>1.4025762265783339</v>
      </c>
      <c r="E2360">
        <v>0.66874999999999996</v>
      </c>
      <c r="K2360">
        <v>1.2735244094987204</v>
      </c>
      <c r="L2360">
        <v>2.0499560045164391</v>
      </c>
      <c r="M2360">
        <v>0.77104487389453003</v>
      </c>
    </row>
    <row r="2361" spans="3:13" x14ac:dyDescent="0.25">
      <c r="C2361">
        <v>1.618612217194467</v>
      </c>
      <c r="D2361">
        <v>1.4028332595282502</v>
      </c>
      <c r="E2361">
        <v>0.66903409090909094</v>
      </c>
      <c r="K2361">
        <v>1.2775166066963677</v>
      </c>
      <c r="L2361">
        <v>2.0501805922897018</v>
      </c>
      <c r="M2361">
        <v>0.77137242056993116</v>
      </c>
    </row>
    <row r="2362" spans="3:13" x14ac:dyDescent="0.25">
      <c r="C2362">
        <v>1.619374561875973</v>
      </c>
      <c r="D2362">
        <v>1.4029108666835961</v>
      </c>
      <c r="E2362">
        <v>0.66931818181818181</v>
      </c>
      <c r="K2362">
        <v>1.2792833118027833</v>
      </c>
      <c r="L2362">
        <v>2.0515910655092497</v>
      </c>
      <c r="M2362">
        <v>0.77169996724533241</v>
      </c>
    </row>
    <row r="2363" spans="3:13" x14ac:dyDescent="0.25">
      <c r="C2363">
        <v>1.6201901602412423</v>
      </c>
      <c r="D2363">
        <v>1.4032167264366531</v>
      </c>
      <c r="E2363">
        <v>0.66960227272727268</v>
      </c>
      <c r="K2363">
        <v>1.2824811916231804</v>
      </c>
      <c r="L2363">
        <v>2.0568351947219798</v>
      </c>
      <c r="M2363">
        <v>0.77202751392073365</v>
      </c>
    </row>
    <row r="2364" spans="3:13" x14ac:dyDescent="0.25">
      <c r="C2364">
        <v>1.6207016210545884</v>
      </c>
      <c r="D2364">
        <v>1.4040311600703417</v>
      </c>
      <c r="E2364">
        <v>0.66988636363636367</v>
      </c>
      <c r="K2364">
        <v>1.2840408897843198</v>
      </c>
      <c r="L2364">
        <v>2.0600716424187699</v>
      </c>
      <c r="M2364">
        <v>0.7723550605961349</v>
      </c>
    </row>
    <row r="2365" spans="3:13" x14ac:dyDescent="0.25">
      <c r="C2365">
        <v>1.6210539110729396</v>
      </c>
      <c r="D2365">
        <v>1.4055069966959601</v>
      </c>
      <c r="E2365">
        <v>0.67017045454545454</v>
      </c>
      <c r="K2365">
        <v>1.2841954903877841</v>
      </c>
      <c r="L2365">
        <v>2.0604615932116301</v>
      </c>
      <c r="M2365">
        <v>0.77268260727153615</v>
      </c>
    </row>
    <row r="2366" spans="3:13" x14ac:dyDescent="0.25">
      <c r="C2366">
        <v>1.6220029685880077</v>
      </c>
      <c r="D2366">
        <v>1.4058914680168999</v>
      </c>
      <c r="E2366">
        <v>0.67045454545454541</v>
      </c>
      <c r="K2366">
        <v>1.2847131377847036</v>
      </c>
      <c r="L2366">
        <v>2.0605312932564646</v>
      </c>
      <c r="M2366">
        <v>0.7730101539469374</v>
      </c>
    </row>
    <row r="2367" spans="3:13" x14ac:dyDescent="0.25">
      <c r="C2367">
        <v>1.622166055766193</v>
      </c>
      <c r="D2367">
        <v>1.4072684218385327</v>
      </c>
      <c r="E2367">
        <v>0.6707386363636364</v>
      </c>
      <c r="K2367">
        <v>1.2855938898624943</v>
      </c>
      <c r="L2367">
        <v>2.0610477130741121</v>
      </c>
      <c r="M2367">
        <v>0.77333770062233864</v>
      </c>
    </row>
    <row r="2368" spans="3:13" x14ac:dyDescent="0.25">
      <c r="C2368">
        <v>1.6222519131662152</v>
      </c>
      <c r="D2368">
        <v>1.4072727016464559</v>
      </c>
      <c r="E2368">
        <v>0.67102272727272727</v>
      </c>
      <c r="K2368">
        <v>1.2860540262175613</v>
      </c>
      <c r="L2368">
        <v>2.0617551770160674</v>
      </c>
      <c r="M2368">
        <v>0.77366524729773989</v>
      </c>
    </row>
    <row r="2369" spans="3:13" x14ac:dyDescent="0.25">
      <c r="C2369">
        <v>1.622879574994986</v>
      </c>
      <c r="D2369">
        <v>1.4109422182233562</v>
      </c>
      <c r="E2369">
        <v>0.67130681818181814</v>
      </c>
      <c r="K2369">
        <v>1.287924282657015</v>
      </c>
      <c r="L2369">
        <v>2.0629169399022276</v>
      </c>
      <c r="M2369">
        <v>0.77399279397314114</v>
      </c>
    </row>
    <row r="2370" spans="3:13" x14ac:dyDescent="0.25">
      <c r="C2370">
        <v>1.6234682216731722</v>
      </c>
      <c r="D2370">
        <v>1.4109488454097505</v>
      </c>
      <c r="E2370">
        <v>0.67159090909090913</v>
      </c>
      <c r="K2370">
        <v>1.2883865567755708</v>
      </c>
      <c r="L2370">
        <v>2.0641248632480669</v>
      </c>
      <c r="M2370">
        <v>0.77432034064854238</v>
      </c>
    </row>
    <row r="2371" spans="3:13" x14ac:dyDescent="0.25">
      <c r="C2371">
        <v>1.6261932773288152</v>
      </c>
      <c r="D2371">
        <v>1.4131776708882282</v>
      </c>
      <c r="E2371">
        <v>0.671875</v>
      </c>
      <c r="K2371">
        <v>1.2891726257825316</v>
      </c>
      <c r="L2371">
        <v>2.0642567722461997</v>
      </c>
      <c r="M2371">
        <v>0.77464788732394363</v>
      </c>
    </row>
    <row r="2372" spans="3:13" x14ac:dyDescent="0.25">
      <c r="C2372">
        <v>1.6262271581869172</v>
      </c>
      <c r="D2372">
        <v>1.4136267943172418</v>
      </c>
      <c r="E2372">
        <v>0.67215909090909087</v>
      </c>
      <c r="K2372">
        <v>1.2898683562825308</v>
      </c>
      <c r="L2372">
        <v>2.0663177061308526</v>
      </c>
      <c r="M2372">
        <v>0.77497543399934488</v>
      </c>
    </row>
    <row r="2373" spans="3:13" x14ac:dyDescent="0.25">
      <c r="C2373">
        <v>1.6262674703960209</v>
      </c>
      <c r="D2373">
        <v>1.4168882302639694</v>
      </c>
      <c r="E2373">
        <v>0.67244318181818186</v>
      </c>
      <c r="K2373">
        <v>1.2902547728545424</v>
      </c>
      <c r="L2373">
        <v>2.0691661437749049</v>
      </c>
      <c r="M2373">
        <v>0.77530298067474612</v>
      </c>
    </row>
    <row r="2374" spans="3:13" x14ac:dyDescent="0.25">
      <c r="C2374">
        <v>1.626793281896427</v>
      </c>
      <c r="D2374">
        <v>1.4176003335992353</v>
      </c>
      <c r="E2374">
        <v>0.67272727272727273</v>
      </c>
      <c r="K2374">
        <v>1.2902748864216573</v>
      </c>
      <c r="L2374">
        <v>2.0701158935844597</v>
      </c>
      <c r="M2374">
        <v>0.77563052735014737</v>
      </c>
    </row>
    <row r="2375" spans="3:13" x14ac:dyDescent="0.25">
      <c r="C2375">
        <v>1.6273751639382723</v>
      </c>
      <c r="D2375">
        <v>1.4216212711767295</v>
      </c>
      <c r="E2375">
        <v>0.6730113636363636</v>
      </c>
      <c r="K2375">
        <v>1.2905844435518341</v>
      </c>
      <c r="L2375">
        <v>2.0800257088422764</v>
      </c>
      <c r="M2375">
        <v>0.77595807402554862</v>
      </c>
    </row>
    <row r="2376" spans="3:13" x14ac:dyDescent="0.25">
      <c r="C2376">
        <v>1.6288627992160984</v>
      </c>
      <c r="D2376">
        <v>1.4228691258023805</v>
      </c>
      <c r="E2376">
        <v>0.67329545454545459</v>
      </c>
      <c r="K2376">
        <v>1.2942996791741799</v>
      </c>
      <c r="L2376">
        <v>2.0816932238688119</v>
      </c>
      <c r="M2376">
        <v>0.77628562070094986</v>
      </c>
    </row>
    <row r="2377" spans="3:13" x14ac:dyDescent="0.25">
      <c r="C2377">
        <v>1.6298565711236321</v>
      </c>
      <c r="D2377">
        <v>1.4236412342733968</v>
      </c>
      <c r="E2377">
        <v>0.67357954545454546</v>
      </c>
      <c r="K2377">
        <v>1.2955004744076017</v>
      </c>
      <c r="L2377">
        <v>2.0841190395247682</v>
      </c>
      <c r="M2377">
        <v>0.77661316737635111</v>
      </c>
    </row>
    <row r="2378" spans="3:13" x14ac:dyDescent="0.25">
      <c r="C2378">
        <v>1.6315740139927275</v>
      </c>
      <c r="D2378">
        <v>1.4238530193939349</v>
      </c>
      <c r="E2378">
        <v>0.67386363636363633</v>
      </c>
      <c r="K2378">
        <v>1.2957801838915659</v>
      </c>
      <c r="L2378">
        <v>2.0844655914727501</v>
      </c>
      <c r="M2378">
        <v>0.77694071405175236</v>
      </c>
    </row>
    <row r="2379" spans="3:13" x14ac:dyDescent="0.25">
      <c r="C2379">
        <v>1.6320687023978613</v>
      </c>
      <c r="D2379">
        <v>1.4240426492986784</v>
      </c>
      <c r="E2379">
        <v>0.67414772727272732</v>
      </c>
      <c r="K2379">
        <v>1.2986302941521213</v>
      </c>
      <c r="L2379">
        <v>2.0866273447387633</v>
      </c>
      <c r="M2379">
        <v>0.7772682607271536</v>
      </c>
    </row>
    <row r="2380" spans="3:13" x14ac:dyDescent="0.25">
      <c r="C2380">
        <v>1.6332297345159903</v>
      </c>
      <c r="D2380">
        <v>1.4253875441063484</v>
      </c>
      <c r="E2380">
        <v>0.67443181818181819</v>
      </c>
      <c r="K2380">
        <v>1.299755061038935</v>
      </c>
      <c r="L2380">
        <v>2.0886961608262786</v>
      </c>
      <c r="M2380">
        <v>0.77759580740255485</v>
      </c>
    </row>
    <row r="2381" spans="3:13" x14ac:dyDescent="0.25">
      <c r="C2381">
        <v>1.6361069625589353</v>
      </c>
      <c r="D2381">
        <v>1.4260462757285663</v>
      </c>
      <c r="E2381">
        <v>0.67471590909090906</v>
      </c>
      <c r="K2381">
        <v>1.3002635261055555</v>
      </c>
      <c r="L2381">
        <v>2.0920639753934229</v>
      </c>
      <c r="M2381">
        <v>0.7779233540779561</v>
      </c>
    </row>
    <row r="2382" spans="3:13" x14ac:dyDescent="0.25">
      <c r="C2382">
        <v>1.6363841453097723</v>
      </c>
      <c r="D2382">
        <v>1.4289795183367948</v>
      </c>
      <c r="E2382">
        <v>0.67500000000000004</v>
      </c>
      <c r="K2382">
        <v>1.3018337793927435</v>
      </c>
      <c r="L2382">
        <v>2.0931436040765607</v>
      </c>
      <c r="M2382">
        <v>0.77825090075335734</v>
      </c>
    </row>
    <row r="2383" spans="3:13" x14ac:dyDescent="0.25">
      <c r="C2383">
        <v>1.6366462478996209</v>
      </c>
      <c r="D2383">
        <v>1.429536052496043</v>
      </c>
      <c r="E2383">
        <v>0.67528409090909092</v>
      </c>
      <c r="K2383">
        <v>1.3018434992999646</v>
      </c>
      <c r="L2383">
        <v>2.0935137950871936</v>
      </c>
      <c r="M2383">
        <v>0.77857844742875859</v>
      </c>
    </row>
    <row r="2384" spans="3:13" x14ac:dyDescent="0.25">
      <c r="C2384">
        <v>1.6378549106563929</v>
      </c>
      <c r="D2384">
        <v>1.4296895895564203</v>
      </c>
      <c r="E2384">
        <v>0.67556818181818179</v>
      </c>
      <c r="K2384">
        <v>1.3024810264141577</v>
      </c>
      <c r="L2384">
        <v>2.0939044355301584</v>
      </c>
      <c r="M2384">
        <v>0.77890599410415984</v>
      </c>
    </row>
    <row r="2385" spans="3:13" x14ac:dyDescent="0.25">
      <c r="C2385">
        <v>1.6378644825270061</v>
      </c>
      <c r="D2385">
        <v>1.4303857712000012</v>
      </c>
      <c r="E2385">
        <v>0.67585227272727277</v>
      </c>
      <c r="K2385">
        <v>1.3025710721256272</v>
      </c>
      <c r="L2385">
        <v>2.1024580475667336</v>
      </c>
      <c r="M2385">
        <v>0.77923354077956108</v>
      </c>
    </row>
    <row r="2386" spans="3:13" x14ac:dyDescent="0.25">
      <c r="C2386">
        <v>1.6390794906888284</v>
      </c>
      <c r="D2386">
        <v>1.4324607445928141</v>
      </c>
      <c r="E2386">
        <v>0.67613636363636365</v>
      </c>
      <c r="K2386">
        <v>1.3036078122618999</v>
      </c>
      <c r="L2386">
        <v>2.1040435847179282</v>
      </c>
      <c r="M2386">
        <v>0.77956108745496233</v>
      </c>
    </row>
    <row r="2387" spans="3:13" x14ac:dyDescent="0.25">
      <c r="C2387">
        <v>1.6416769860053271</v>
      </c>
      <c r="D2387">
        <v>1.4333114676798862</v>
      </c>
      <c r="E2387">
        <v>0.67642045454545452</v>
      </c>
      <c r="K2387">
        <v>1.3040202034951149</v>
      </c>
      <c r="L2387">
        <v>2.1051613803291116</v>
      </c>
      <c r="M2387">
        <v>0.77988863413036358</v>
      </c>
    </row>
    <row r="2388" spans="3:13" x14ac:dyDescent="0.25">
      <c r="C2388">
        <v>1.6427322356487921</v>
      </c>
      <c r="D2388">
        <v>1.4351656629449183</v>
      </c>
      <c r="E2388">
        <v>0.6767045454545455</v>
      </c>
      <c r="K2388">
        <v>1.3049463396005119</v>
      </c>
      <c r="L2388">
        <v>2.109385979297278</v>
      </c>
      <c r="M2388">
        <v>0.78021618080576483</v>
      </c>
    </row>
    <row r="2389" spans="3:13" x14ac:dyDescent="0.25">
      <c r="C2389">
        <v>1.6432560469113489</v>
      </c>
      <c r="D2389">
        <v>1.4357276001655395</v>
      </c>
      <c r="E2389">
        <v>0.67698863636363638</v>
      </c>
      <c r="K2389">
        <v>1.3092891789536367</v>
      </c>
      <c r="L2389">
        <v>2.1099340033827421</v>
      </c>
      <c r="M2389">
        <v>0.78054372748116607</v>
      </c>
    </row>
    <row r="2390" spans="3:13" x14ac:dyDescent="0.25">
      <c r="C2390">
        <v>1.6454327184988262</v>
      </c>
      <c r="D2390">
        <v>1.4371816222948128</v>
      </c>
      <c r="E2390">
        <v>0.67727272727272725</v>
      </c>
      <c r="K2390">
        <v>1.3120605550439586</v>
      </c>
      <c r="L2390">
        <v>2.1101598448208452</v>
      </c>
      <c r="M2390">
        <v>0.78087127415656732</v>
      </c>
    </row>
    <row r="2391" spans="3:13" x14ac:dyDescent="0.25">
      <c r="C2391">
        <v>1.6460262847309337</v>
      </c>
      <c r="D2391">
        <v>1.4374668201863714</v>
      </c>
      <c r="E2391">
        <v>0.67755681818181823</v>
      </c>
      <c r="K2391">
        <v>1.3153594784002434</v>
      </c>
      <c r="L2391">
        <v>2.1104749731436776</v>
      </c>
      <c r="M2391">
        <v>0.78119882083196857</v>
      </c>
    </row>
    <row r="2392" spans="3:13" x14ac:dyDescent="0.25">
      <c r="C2392">
        <v>1.6467493626824008</v>
      </c>
      <c r="D2392">
        <v>1.4381053454766259</v>
      </c>
      <c r="E2392">
        <v>0.67784090909090911</v>
      </c>
      <c r="K2392">
        <v>1.3186263513596033</v>
      </c>
      <c r="L2392">
        <v>2.1120409512369687</v>
      </c>
      <c r="M2392">
        <v>0.78152636750736981</v>
      </c>
    </row>
    <row r="2393" spans="3:13" x14ac:dyDescent="0.25">
      <c r="C2393">
        <v>1.6490681994002041</v>
      </c>
      <c r="D2393">
        <v>1.4406150721937081</v>
      </c>
      <c r="E2393">
        <v>0.67812499999999998</v>
      </c>
      <c r="K2393">
        <v>1.3212270795819616</v>
      </c>
      <c r="L2393">
        <v>2.1133126498526154</v>
      </c>
      <c r="M2393">
        <v>0.78185391418277106</v>
      </c>
    </row>
    <row r="2394" spans="3:13" x14ac:dyDescent="0.25">
      <c r="C2394">
        <v>1.6497744421993339</v>
      </c>
      <c r="D2394">
        <v>1.4415340478708112</v>
      </c>
      <c r="E2394">
        <v>0.67840909090909096</v>
      </c>
      <c r="K2394">
        <v>1.3212270795819616</v>
      </c>
      <c r="L2394">
        <v>2.1139039828955055</v>
      </c>
      <c r="M2394">
        <v>0.78218146085817231</v>
      </c>
    </row>
    <row r="2395" spans="3:13" x14ac:dyDescent="0.25">
      <c r="C2395">
        <v>1.6520374817132175</v>
      </c>
      <c r="D2395">
        <v>1.4418672369554679</v>
      </c>
      <c r="E2395">
        <v>0.67869318181818183</v>
      </c>
      <c r="K2395">
        <v>1.3217151520372696</v>
      </c>
      <c r="L2395">
        <v>2.1147738297415364</v>
      </c>
      <c r="M2395">
        <v>0.78250900753357355</v>
      </c>
    </row>
    <row r="2396" spans="3:13" x14ac:dyDescent="0.25">
      <c r="C2396">
        <v>1.653050246960607</v>
      </c>
      <c r="D2396">
        <v>1.442789628222727</v>
      </c>
      <c r="E2396">
        <v>0.67897727272727271</v>
      </c>
      <c r="K2396">
        <v>1.3256610047603679</v>
      </c>
      <c r="L2396">
        <v>2.1154355683829071</v>
      </c>
      <c r="M2396">
        <v>0.7828365542089748</v>
      </c>
    </row>
    <row r="2397" spans="3:13" x14ac:dyDescent="0.25">
      <c r="C2397">
        <v>1.6549731616782286</v>
      </c>
      <c r="D2397">
        <v>1.4435113796312882</v>
      </c>
      <c r="E2397">
        <v>0.67926136363636369</v>
      </c>
      <c r="K2397">
        <v>1.3277463620678152</v>
      </c>
      <c r="L2397">
        <v>2.1159078612355811</v>
      </c>
      <c r="M2397">
        <v>0.78316410088437605</v>
      </c>
    </row>
    <row r="2398" spans="3:13" x14ac:dyDescent="0.25">
      <c r="C2398">
        <v>1.6563548148807883</v>
      </c>
      <c r="D2398">
        <v>1.4453878032102414</v>
      </c>
      <c r="E2398">
        <v>0.67954545454545456</v>
      </c>
      <c r="K2398">
        <v>1.3281570215675667</v>
      </c>
      <c r="L2398">
        <v>2.1183658280069309</v>
      </c>
      <c r="M2398">
        <v>0.78349164755977729</v>
      </c>
    </row>
    <row r="2399" spans="3:13" x14ac:dyDescent="0.25">
      <c r="C2399">
        <v>1.6577223767746649</v>
      </c>
      <c r="D2399">
        <v>1.4464512061011072</v>
      </c>
      <c r="E2399">
        <v>0.67982954545454544</v>
      </c>
      <c r="K2399">
        <v>1.3307244026412364</v>
      </c>
      <c r="L2399">
        <v>2.1238923210500436</v>
      </c>
      <c r="M2399">
        <v>0.78381919423517854</v>
      </c>
    </row>
    <row r="2400" spans="3:13" x14ac:dyDescent="0.25">
      <c r="C2400">
        <v>1.6580688725871868</v>
      </c>
      <c r="D2400">
        <v>1.4471699711929278</v>
      </c>
      <c r="E2400">
        <v>0.68011363636363631</v>
      </c>
      <c r="K2400">
        <v>1.3328832819630969</v>
      </c>
      <c r="L2400">
        <v>2.1258324467521703</v>
      </c>
      <c r="M2400">
        <v>0.78414674091057979</v>
      </c>
    </row>
    <row r="2401" spans="3:13" x14ac:dyDescent="0.25">
      <c r="C2401">
        <v>1.6598351824029451</v>
      </c>
      <c r="D2401">
        <v>1.4480841791582739</v>
      </c>
      <c r="E2401">
        <v>0.68039772727272729</v>
      </c>
      <c r="K2401">
        <v>1.332926403229999</v>
      </c>
      <c r="L2401">
        <v>2.1272865114939266</v>
      </c>
      <c r="M2401">
        <v>0.78447428758598103</v>
      </c>
    </row>
    <row r="2402" spans="3:13" x14ac:dyDescent="0.25">
      <c r="C2402">
        <v>1.661401889013232</v>
      </c>
      <c r="D2402">
        <v>1.4492371264698223</v>
      </c>
      <c r="E2402">
        <v>0.68068181818181817</v>
      </c>
      <c r="K2402">
        <v>1.3332657161578891</v>
      </c>
      <c r="L2402">
        <v>2.1320523481117752</v>
      </c>
      <c r="M2402">
        <v>0.78480183426138228</v>
      </c>
    </row>
    <row r="2403" spans="3:13" x14ac:dyDescent="0.25">
      <c r="C2403">
        <v>1.6615146008176009</v>
      </c>
      <c r="D2403">
        <v>1.4501696718914117</v>
      </c>
      <c r="E2403">
        <v>0.68096590909090904</v>
      </c>
      <c r="K2403">
        <v>1.3336192539184408</v>
      </c>
      <c r="L2403">
        <v>2.1321418635513996</v>
      </c>
      <c r="M2403">
        <v>0.78512938093678353</v>
      </c>
    </row>
    <row r="2404" spans="3:13" x14ac:dyDescent="0.25">
      <c r="C2404">
        <v>1.6619030918360731</v>
      </c>
      <c r="D2404">
        <v>1.4542846313803377</v>
      </c>
      <c r="E2404">
        <v>0.68125000000000002</v>
      </c>
      <c r="K2404">
        <v>1.3343415864170545</v>
      </c>
      <c r="L2404">
        <v>2.137135444014008</v>
      </c>
      <c r="M2404">
        <v>0.78545692761218477</v>
      </c>
    </row>
    <row r="2405" spans="3:13" x14ac:dyDescent="0.25">
      <c r="C2405">
        <v>1.6627251532319647</v>
      </c>
      <c r="D2405">
        <v>1.4545609633481946</v>
      </c>
      <c r="E2405">
        <v>0.68153409090909089</v>
      </c>
      <c r="K2405">
        <v>1.3344636179814187</v>
      </c>
      <c r="L2405">
        <v>2.1378131965431173</v>
      </c>
      <c r="M2405">
        <v>0.78578447428758602</v>
      </c>
    </row>
    <row r="2406" spans="3:13" x14ac:dyDescent="0.25">
      <c r="C2406">
        <v>1.662863001141712</v>
      </c>
      <c r="D2406">
        <v>1.4548107388789546</v>
      </c>
      <c r="E2406">
        <v>0.68181818181818177</v>
      </c>
      <c r="K2406">
        <v>1.3345848354291818</v>
      </c>
      <c r="L2406">
        <v>2.1391025514154616</v>
      </c>
      <c r="M2406">
        <v>0.78611202096298727</v>
      </c>
    </row>
    <row r="2407" spans="3:13" x14ac:dyDescent="0.25">
      <c r="C2407">
        <v>1.6669104821552125</v>
      </c>
      <c r="D2407">
        <v>1.4549678997651441</v>
      </c>
      <c r="E2407">
        <v>0.68210227272727275</v>
      </c>
      <c r="K2407">
        <v>1.3358294755005502</v>
      </c>
      <c r="L2407">
        <v>2.1398834107961768</v>
      </c>
      <c r="M2407">
        <v>0.78643956763838851</v>
      </c>
    </row>
    <row r="2408" spans="3:13" x14ac:dyDescent="0.25">
      <c r="C2408">
        <v>1.6685748807523575</v>
      </c>
      <c r="D2408">
        <v>1.455586290382896</v>
      </c>
      <c r="E2408">
        <v>0.68238636363636362</v>
      </c>
      <c r="K2408">
        <v>1.3404405763800917</v>
      </c>
      <c r="L2408">
        <v>2.1408650392207589</v>
      </c>
      <c r="M2408">
        <v>0.78676711431378976</v>
      </c>
    </row>
    <row r="2409" spans="3:13" x14ac:dyDescent="0.25">
      <c r="C2409">
        <v>1.6687211246520917</v>
      </c>
      <c r="D2409">
        <v>1.4556810047994411</v>
      </c>
      <c r="E2409">
        <v>0.6826704545454545</v>
      </c>
      <c r="K2409">
        <v>1.3428894931238231</v>
      </c>
      <c r="L2409">
        <v>2.1417861922408328</v>
      </c>
      <c r="M2409">
        <v>0.78709466098919101</v>
      </c>
    </row>
    <row r="2410" spans="3:13" x14ac:dyDescent="0.25">
      <c r="C2410">
        <v>1.669829990725745</v>
      </c>
      <c r="D2410">
        <v>1.4592029339297807</v>
      </c>
      <c r="E2410">
        <v>0.68295454545454548</v>
      </c>
      <c r="K2410">
        <v>1.3432590772717794</v>
      </c>
      <c r="L2410">
        <v>2.1426518087999589</v>
      </c>
      <c r="M2410">
        <v>0.78742220766459226</v>
      </c>
    </row>
    <row r="2411" spans="3:13" x14ac:dyDescent="0.25">
      <c r="C2411">
        <v>1.6703654252295908</v>
      </c>
      <c r="D2411">
        <v>1.4597332766804632</v>
      </c>
      <c r="E2411">
        <v>0.68323863636363635</v>
      </c>
      <c r="K2411">
        <v>1.3479348620294969</v>
      </c>
      <c r="L2411">
        <v>2.1437032928713697</v>
      </c>
      <c r="M2411">
        <v>0.7877497543399935</v>
      </c>
    </row>
    <row r="2412" spans="3:13" x14ac:dyDescent="0.25">
      <c r="C2412">
        <v>1.6723775384436896</v>
      </c>
      <c r="D2412">
        <v>1.459768831532003</v>
      </c>
      <c r="E2412">
        <v>0.68352272727272723</v>
      </c>
      <c r="K2412">
        <v>1.3491595303529971</v>
      </c>
      <c r="L2412">
        <v>2.1472123360993285</v>
      </c>
      <c r="M2412">
        <v>0.78807730101539475</v>
      </c>
    </row>
    <row r="2413" spans="3:13" x14ac:dyDescent="0.25">
      <c r="C2413">
        <v>1.6760104941969776</v>
      </c>
      <c r="D2413">
        <v>1.4603244839970781</v>
      </c>
      <c r="E2413">
        <v>0.68380681818181821</v>
      </c>
      <c r="K2413">
        <v>1.3495277648131372</v>
      </c>
      <c r="L2413">
        <v>2.1505744775280959</v>
      </c>
      <c r="M2413">
        <v>0.78840484769079588</v>
      </c>
    </row>
    <row r="2414" spans="3:13" x14ac:dyDescent="0.25">
      <c r="C2414">
        <v>1.6780010301546373</v>
      </c>
      <c r="D2414">
        <v>1.4613066455439989</v>
      </c>
      <c r="E2414">
        <v>0.68409090909090908</v>
      </c>
      <c r="K2414">
        <v>1.3508429365254842</v>
      </c>
      <c r="L2414">
        <v>2.1519676248444308</v>
      </c>
      <c r="M2414">
        <v>0.78873239436619713</v>
      </c>
    </row>
    <row r="2415" spans="3:13" x14ac:dyDescent="0.25">
      <c r="C2415">
        <v>1.6783204408276493</v>
      </c>
      <c r="D2415">
        <v>1.4624302004620908</v>
      </c>
      <c r="E2415">
        <v>0.68437499999999996</v>
      </c>
      <c r="K2415">
        <v>1.3516193119309075</v>
      </c>
      <c r="L2415">
        <v>2.1541330598272261</v>
      </c>
      <c r="M2415">
        <v>0.78905994104159838</v>
      </c>
    </row>
    <row r="2416" spans="3:13" x14ac:dyDescent="0.25">
      <c r="C2416">
        <v>1.6797245568809067</v>
      </c>
      <c r="D2416">
        <v>1.4626487884651935</v>
      </c>
      <c r="E2416">
        <v>0.68465909090909094</v>
      </c>
      <c r="K2416">
        <v>1.3556274283393908</v>
      </c>
      <c r="L2416">
        <v>2.1585502547786022</v>
      </c>
      <c r="M2416">
        <v>0.78938748771699963</v>
      </c>
    </row>
    <row r="2417" spans="3:13" x14ac:dyDescent="0.25">
      <c r="C2417">
        <v>1.6805016717267569</v>
      </c>
      <c r="D2417">
        <v>1.4631751836396185</v>
      </c>
      <c r="E2417">
        <v>0.68494318181818181</v>
      </c>
      <c r="K2417">
        <v>1.356057193581268</v>
      </c>
      <c r="L2417">
        <v>2.1648836879182611</v>
      </c>
      <c r="M2417">
        <v>0.78971503439240087</v>
      </c>
    </row>
    <row r="2418" spans="3:13" x14ac:dyDescent="0.25">
      <c r="C2418">
        <v>1.6827338984619407</v>
      </c>
      <c r="D2418">
        <v>1.4637993860600704</v>
      </c>
      <c r="E2418">
        <v>0.68522727272727268</v>
      </c>
      <c r="K2418">
        <v>1.3570184862128474</v>
      </c>
      <c r="L2418">
        <v>2.166723739329524</v>
      </c>
      <c r="M2418">
        <v>0.79004258106780212</v>
      </c>
    </row>
    <row r="2419" spans="3:13" x14ac:dyDescent="0.25">
      <c r="C2419">
        <v>1.6856746868383383</v>
      </c>
      <c r="D2419">
        <v>1.4642415004673732</v>
      </c>
      <c r="E2419">
        <v>0.68551136363636367</v>
      </c>
      <c r="K2419">
        <v>1.3581055768472743</v>
      </c>
      <c r="L2419">
        <v>2.1676657274795934</v>
      </c>
      <c r="M2419">
        <v>0.79037012774320337</v>
      </c>
    </row>
    <row r="2420" spans="3:13" x14ac:dyDescent="0.25">
      <c r="C2420">
        <v>1.6888314744186468</v>
      </c>
      <c r="D2420">
        <v>1.4643680801923717</v>
      </c>
      <c r="E2420">
        <v>0.68579545454545454</v>
      </c>
      <c r="K2420">
        <v>1.3585423532014536</v>
      </c>
      <c r="L2420">
        <v>2.1691095739811268</v>
      </c>
      <c r="M2420">
        <v>0.79069767441860461</v>
      </c>
    </row>
    <row r="2421" spans="3:13" x14ac:dyDescent="0.25">
      <c r="C2421">
        <v>1.6924636166211942</v>
      </c>
      <c r="D2421">
        <v>1.465940927175827</v>
      </c>
      <c r="E2421">
        <v>0.68607954545454541</v>
      </c>
      <c r="K2421">
        <v>1.3594696595152111</v>
      </c>
      <c r="L2421">
        <v>2.1729111107845034</v>
      </c>
      <c r="M2421">
        <v>0.79102522109400586</v>
      </c>
    </row>
    <row r="2422" spans="3:13" x14ac:dyDescent="0.25">
      <c r="C2422">
        <v>1.6926742203373382</v>
      </c>
      <c r="D2422">
        <v>1.4712281128659594</v>
      </c>
      <c r="E2422">
        <v>0.6863636363636364</v>
      </c>
      <c r="K2422">
        <v>1.3599565039344705</v>
      </c>
      <c r="L2422">
        <v>2.175578610666566</v>
      </c>
      <c r="M2422">
        <v>0.79135276776940711</v>
      </c>
    </row>
    <row r="2423" spans="3:13" x14ac:dyDescent="0.25">
      <c r="C2423">
        <v>1.6943374436859251</v>
      </c>
      <c r="D2423">
        <v>1.472121005507864</v>
      </c>
      <c r="E2423">
        <v>0.68664772727272727</v>
      </c>
      <c r="K2423">
        <v>1.3609189039921747</v>
      </c>
      <c r="L2423">
        <v>2.1759943254494347</v>
      </c>
      <c r="M2423">
        <v>0.79168031444480835</v>
      </c>
    </row>
    <row r="2424" spans="3:13" x14ac:dyDescent="0.25">
      <c r="C2424">
        <v>1.696027931876511</v>
      </c>
      <c r="D2424">
        <v>1.4728267122835841</v>
      </c>
      <c r="E2424">
        <v>0.68693181818181814</v>
      </c>
      <c r="K2424">
        <v>1.3615151943690051</v>
      </c>
      <c r="L2424">
        <v>2.1815054553158681</v>
      </c>
      <c r="M2424">
        <v>0.7920078611202096</v>
      </c>
    </row>
    <row r="2425" spans="3:13" x14ac:dyDescent="0.25">
      <c r="C2425">
        <v>1.6968733716036948</v>
      </c>
      <c r="D2425">
        <v>1.4744650376966491</v>
      </c>
      <c r="E2425">
        <v>0.68721590909090913</v>
      </c>
      <c r="K2425">
        <v>1.3698019850554997</v>
      </c>
      <c r="L2425">
        <v>2.1865744882129245</v>
      </c>
      <c r="M2425">
        <v>0.79233540779561085</v>
      </c>
    </row>
    <row r="2426" spans="3:13" x14ac:dyDescent="0.25">
      <c r="C2426">
        <v>1.6968977754976502</v>
      </c>
      <c r="D2426">
        <v>1.475252916188843</v>
      </c>
      <c r="E2426">
        <v>0.6875</v>
      </c>
      <c r="K2426">
        <v>1.3710619604065915</v>
      </c>
      <c r="L2426">
        <v>2.1870114284537858</v>
      </c>
      <c r="M2426">
        <v>0.79266295447101209</v>
      </c>
    </row>
    <row r="2427" spans="3:13" x14ac:dyDescent="0.25">
      <c r="C2427">
        <v>1.6989564360595317</v>
      </c>
      <c r="D2427">
        <v>1.4755291052862389</v>
      </c>
      <c r="E2427">
        <v>0.68778409090909087</v>
      </c>
      <c r="K2427">
        <v>1.373147904225869</v>
      </c>
      <c r="L2427">
        <v>2.1872169671677582</v>
      </c>
      <c r="M2427">
        <v>0.79299050114641334</v>
      </c>
    </row>
    <row r="2428" spans="3:13" x14ac:dyDescent="0.25">
      <c r="C2428">
        <v>1.6999360489169999</v>
      </c>
      <c r="D2428">
        <v>1.4762140854399481</v>
      </c>
      <c r="E2428">
        <v>0.68806818181818186</v>
      </c>
      <c r="K2428">
        <v>1.374214201190999</v>
      </c>
      <c r="L2428">
        <v>2.1877185497580971</v>
      </c>
      <c r="M2428">
        <v>0.79331804782181459</v>
      </c>
    </row>
    <row r="2429" spans="3:13" x14ac:dyDescent="0.25">
      <c r="C2429">
        <v>1.7009664157673503</v>
      </c>
      <c r="D2429">
        <v>1.4771450605526986</v>
      </c>
      <c r="E2429">
        <v>0.68835227272727273</v>
      </c>
      <c r="K2429">
        <v>1.375548846891296</v>
      </c>
      <c r="L2429">
        <v>2.1880931657277061</v>
      </c>
      <c r="M2429">
        <v>0.79364559449721583</v>
      </c>
    </row>
    <row r="2430" spans="3:13" x14ac:dyDescent="0.25">
      <c r="C2430">
        <v>1.7013146447160246</v>
      </c>
      <c r="D2430">
        <v>1.4777103773058355</v>
      </c>
      <c r="E2430">
        <v>0.6886363636363636</v>
      </c>
      <c r="K2430">
        <v>1.3813805705807047</v>
      </c>
      <c r="L2430">
        <v>2.1910506044234346</v>
      </c>
      <c r="M2430">
        <v>0.79397314117261708</v>
      </c>
    </row>
    <row r="2431" spans="3:13" x14ac:dyDescent="0.25">
      <c r="C2431">
        <v>1.7019782144988955</v>
      </c>
      <c r="D2431">
        <v>1.4780025750692924</v>
      </c>
      <c r="E2431">
        <v>0.68892045454545459</v>
      </c>
      <c r="K2431">
        <v>1.3819113768420566</v>
      </c>
      <c r="L2431">
        <v>2.1916182634014501</v>
      </c>
      <c r="M2431">
        <v>0.79430068784801833</v>
      </c>
    </row>
    <row r="2432" spans="3:13" x14ac:dyDescent="0.25">
      <c r="C2432">
        <v>1.7105435454852711</v>
      </c>
      <c r="D2432">
        <v>1.47899755682587</v>
      </c>
      <c r="E2432">
        <v>0.68920454545454546</v>
      </c>
      <c r="K2432">
        <v>1.3820989870133986</v>
      </c>
      <c r="L2432">
        <v>2.1931370313496967</v>
      </c>
      <c r="M2432">
        <v>0.79462823452341957</v>
      </c>
    </row>
    <row r="2433" spans="3:13" x14ac:dyDescent="0.25">
      <c r="C2433">
        <v>1.7106656400195139</v>
      </c>
      <c r="D2433">
        <v>1.4804239663540824</v>
      </c>
      <c r="E2433">
        <v>0.68948863636363633</v>
      </c>
      <c r="K2433">
        <v>1.3822874426874052</v>
      </c>
      <c r="L2433">
        <v>2.1956477474023464</v>
      </c>
      <c r="M2433">
        <v>0.79495578119882082</v>
      </c>
    </row>
    <row r="2434" spans="3:13" x14ac:dyDescent="0.25">
      <c r="C2434">
        <v>1.7150104457009381</v>
      </c>
      <c r="D2434">
        <v>1.4822928020211106</v>
      </c>
      <c r="E2434">
        <v>0.68977272727272732</v>
      </c>
      <c r="K2434">
        <v>1.3849359785441839</v>
      </c>
      <c r="L2434">
        <v>2.1968481481970725</v>
      </c>
      <c r="M2434">
        <v>0.79528332787422207</v>
      </c>
    </row>
    <row r="2435" spans="3:13" x14ac:dyDescent="0.25">
      <c r="C2435">
        <v>1.7150602000199131</v>
      </c>
      <c r="D2435">
        <v>1.4823446564535623</v>
      </c>
      <c r="E2435">
        <v>0.69005681818181819</v>
      </c>
      <c r="K2435">
        <v>1.3849852918682428</v>
      </c>
      <c r="L2435">
        <v>2.1972463391795896</v>
      </c>
      <c r="M2435">
        <v>0.79561087454962331</v>
      </c>
    </row>
    <row r="2436" spans="3:13" x14ac:dyDescent="0.25">
      <c r="C2436">
        <v>1.7188505796914386</v>
      </c>
      <c r="D2436">
        <v>1.4824355195693442</v>
      </c>
      <c r="E2436">
        <v>0.69034090909090906</v>
      </c>
      <c r="K2436">
        <v>1.3851148233631081</v>
      </c>
      <c r="L2436">
        <v>2.2021251467557295</v>
      </c>
      <c r="M2436">
        <v>0.79593842122502456</v>
      </c>
    </row>
    <row r="2437" spans="3:13" x14ac:dyDescent="0.25">
      <c r="C2437">
        <v>1.7210601331614517</v>
      </c>
      <c r="D2437">
        <v>1.4827663282833923</v>
      </c>
      <c r="E2437">
        <v>0.69062500000000004</v>
      </c>
      <c r="K2437">
        <v>1.3861134091080909</v>
      </c>
      <c r="L2437">
        <v>2.2024018786129473</v>
      </c>
      <c r="M2437">
        <v>0.79626596790042581</v>
      </c>
    </row>
    <row r="2438" spans="3:13" x14ac:dyDescent="0.25">
      <c r="C2438">
        <v>1.7262534196983261</v>
      </c>
      <c r="D2438">
        <v>1.4830641807072387</v>
      </c>
      <c r="E2438">
        <v>0.69090909090909092</v>
      </c>
      <c r="K2438">
        <v>1.3869678480522589</v>
      </c>
      <c r="L2438">
        <v>2.2035746273358146</v>
      </c>
      <c r="M2438">
        <v>0.79659351457582706</v>
      </c>
    </row>
    <row r="2439" spans="3:13" x14ac:dyDescent="0.25">
      <c r="C2439">
        <v>1.7288003221799821</v>
      </c>
      <c r="D2439">
        <v>1.4833188095635417</v>
      </c>
      <c r="E2439">
        <v>0.69119318181818179</v>
      </c>
      <c r="K2439">
        <v>1.3872128750646022</v>
      </c>
      <c r="L2439">
        <v>2.2081578321431778</v>
      </c>
      <c r="M2439">
        <v>0.7969210612512283</v>
      </c>
    </row>
    <row r="2440" spans="3:13" x14ac:dyDescent="0.25">
      <c r="C2440">
        <v>1.7289825803982011</v>
      </c>
      <c r="D2440">
        <v>1.4848449989836157</v>
      </c>
      <c r="E2440">
        <v>0.69147727272727277</v>
      </c>
      <c r="K2440">
        <v>1.3872963847255761</v>
      </c>
      <c r="L2440">
        <v>2.2101687496510851</v>
      </c>
      <c r="M2440">
        <v>0.79724860792662955</v>
      </c>
    </row>
    <row r="2441" spans="3:13" x14ac:dyDescent="0.25">
      <c r="C2441">
        <v>1.7338772176205399</v>
      </c>
      <c r="D2441">
        <v>1.4850001534721917</v>
      </c>
      <c r="E2441">
        <v>0.69176136363636365</v>
      </c>
      <c r="K2441">
        <v>1.388072245686123</v>
      </c>
      <c r="L2441">
        <v>2.2106250712698006</v>
      </c>
      <c r="M2441">
        <v>0.7975761546020308</v>
      </c>
    </row>
    <row r="2442" spans="3:13" x14ac:dyDescent="0.25">
      <c r="C2442">
        <v>1.7371451423722117</v>
      </c>
      <c r="D2442">
        <v>1.4853587718602017</v>
      </c>
      <c r="E2442">
        <v>0.69204545454545452</v>
      </c>
      <c r="K2442">
        <v>1.3882313741789745</v>
      </c>
      <c r="L2442">
        <v>2.2125871348687238</v>
      </c>
      <c r="M2442">
        <v>0.79790370127743204</v>
      </c>
    </row>
    <row r="2443" spans="3:13" x14ac:dyDescent="0.25">
      <c r="C2443">
        <v>1.7403795486503166</v>
      </c>
      <c r="D2443">
        <v>1.4859580923683438</v>
      </c>
      <c r="E2443">
        <v>0.6923295454545455</v>
      </c>
      <c r="K2443">
        <v>1.3900391532790339</v>
      </c>
      <c r="L2443">
        <v>2.2127085690986381</v>
      </c>
      <c r="M2443">
        <v>0.79823124795283329</v>
      </c>
    </row>
    <row r="2444" spans="3:13" x14ac:dyDescent="0.25">
      <c r="C2444">
        <v>1.7406205167601563</v>
      </c>
      <c r="D2444">
        <v>1.4868701577954155</v>
      </c>
      <c r="E2444">
        <v>0.69261363636363638</v>
      </c>
      <c r="K2444">
        <v>1.3921858135827294</v>
      </c>
      <c r="L2444">
        <v>2.2135814491862207</v>
      </c>
      <c r="M2444">
        <v>0.79855879462823454</v>
      </c>
    </row>
    <row r="2445" spans="3:13" x14ac:dyDescent="0.25">
      <c r="C2445">
        <v>1.7413464494350086</v>
      </c>
      <c r="D2445">
        <v>1.4876622912924591</v>
      </c>
      <c r="E2445">
        <v>0.69289772727272725</v>
      </c>
      <c r="K2445">
        <v>1.3923917887575381</v>
      </c>
      <c r="L2445">
        <v>2.2137263888208953</v>
      </c>
      <c r="M2445">
        <v>0.79888634130363578</v>
      </c>
    </row>
    <row r="2446" spans="3:13" x14ac:dyDescent="0.25">
      <c r="C2446">
        <v>1.7457377293619172</v>
      </c>
      <c r="D2446">
        <v>1.4882475354565368</v>
      </c>
      <c r="E2446">
        <v>0.69318181818181823</v>
      </c>
      <c r="K2446">
        <v>1.392787816745902</v>
      </c>
      <c r="L2446">
        <v>2.2147992437492805</v>
      </c>
      <c r="M2446">
        <v>0.79921388797903703</v>
      </c>
    </row>
    <row r="2447" spans="3:13" x14ac:dyDescent="0.25">
      <c r="C2447">
        <v>1.7469629788904839</v>
      </c>
      <c r="D2447">
        <v>1.4884676952477269</v>
      </c>
      <c r="E2447">
        <v>0.69346590909090911</v>
      </c>
      <c r="K2447">
        <v>1.3955548919173282</v>
      </c>
      <c r="L2447">
        <v>2.2201677395731694</v>
      </c>
      <c r="M2447">
        <v>0.79954143465443828</v>
      </c>
    </row>
    <row r="2448" spans="3:13" x14ac:dyDescent="0.25">
      <c r="C2448">
        <v>1.7512336227240404</v>
      </c>
      <c r="D2448">
        <v>1.489146604988864</v>
      </c>
      <c r="E2448">
        <v>0.69374999999999998</v>
      </c>
      <c r="K2448">
        <v>1.4009813999948042</v>
      </c>
      <c r="L2448">
        <v>2.2232629623319169</v>
      </c>
      <c r="M2448">
        <v>0.79986898132983952</v>
      </c>
    </row>
    <row r="2449" spans="3:13" x14ac:dyDescent="0.25">
      <c r="C2449">
        <v>1.7531644767455021</v>
      </c>
      <c r="D2449">
        <v>1.489868005055706</v>
      </c>
      <c r="E2449">
        <v>0.69403409090909096</v>
      </c>
      <c r="K2449">
        <v>1.4025685445168976</v>
      </c>
      <c r="L2449">
        <v>2.2323632928837185</v>
      </c>
      <c r="M2449">
        <v>0.80019652800524077</v>
      </c>
    </row>
    <row r="2450" spans="3:13" x14ac:dyDescent="0.25">
      <c r="C2450">
        <v>1.7539215555999945</v>
      </c>
      <c r="D2450">
        <v>1.4903624452064916</v>
      </c>
      <c r="E2450">
        <v>0.69431818181818183</v>
      </c>
      <c r="K2450">
        <v>1.4026456518086372</v>
      </c>
      <c r="L2450">
        <v>2.2337935193748226</v>
      </c>
      <c r="M2450">
        <v>0.80052407468064202</v>
      </c>
    </row>
    <row r="2451" spans="3:13" x14ac:dyDescent="0.25">
      <c r="C2451">
        <v>1.75651660544183</v>
      </c>
      <c r="D2451">
        <v>1.4913498339895712</v>
      </c>
      <c r="E2451">
        <v>0.69460227272727271</v>
      </c>
      <c r="K2451">
        <v>1.4046538303614586</v>
      </c>
      <c r="L2451">
        <v>2.2351871748986927</v>
      </c>
      <c r="M2451">
        <v>0.80085162135604326</v>
      </c>
    </row>
    <row r="2452" spans="3:13" x14ac:dyDescent="0.25">
      <c r="C2452">
        <v>1.7583471726037825</v>
      </c>
      <c r="D2452">
        <v>1.4923618117498745</v>
      </c>
      <c r="E2452">
        <v>0.69488636363636369</v>
      </c>
      <c r="K2452">
        <v>1.4046990448711811</v>
      </c>
      <c r="L2452">
        <v>2.2354033275627869</v>
      </c>
      <c r="M2452">
        <v>0.80117916803144451</v>
      </c>
    </row>
    <row r="2453" spans="3:13" x14ac:dyDescent="0.25">
      <c r="C2453">
        <v>1.7595095634850275</v>
      </c>
      <c r="D2453">
        <v>1.4925569690992129</v>
      </c>
      <c r="E2453">
        <v>0.69517045454545456</v>
      </c>
      <c r="K2453">
        <v>1.4057104620733458</v>
      </c>
      <c r="L2453">
        <v>2.23591088414376</v>
      </c>
      <c r="M2453">
        <v>0.80150671470684576</v>
      </c>
    </row>
    <row r="2454" spans="3:13" x14ac:dyDescent="0.25">
      <c r="C2454">
        <v>1.7609973830016712</v>
      </c>
      <c r="D2454">
        <v>1.4928421200895925</v>
      </c>
      <c r="E2454">
        <v>0.69545454545454544</v>
      </c>
      <c r="K2454">
        <v>1.4072443262724159</v>
      </c>
      <c r="L2454">
        <v>2.2401322529279155</v>
      </c>
      <c r="M2454">
        <v>0.801834261382247</v>
      </c>
    </row>
    <row r="2455" spans="3:13" x14ac:dyDescent="0.25">
      <c r="C2455">
        <v>1.7628021263551277</v>
      </c>
      <c r="D2455">
        <v>1.4928873219764596</v>
      </c>
      <c r="E2455">
        <v>0.69573863636363631</v>
      </c>
      <c r="K2455">
        <v>1.4081701717188972</v>
      </c>
      <c r="L2455">
        <v>2.2423916568977376</v>
      </c>
      <c r="M2455">
        <v>0.80216180805764825</v>
      </c>
    </row>
    <row r="2456" spans="3:13" x14ac:dyDescent="0.25">
      <c r="C2456">
        <v>1.7643840438436171</v>
      </c>
      <c r="D2456">
        <v>1.495477026502162</v>
      </c>
      <c r="E2456">
        <v>0.69602272727272729</v>
      </c>
      <c r="K2456">
        <v>1.4115484480942833</v>
      </c>
      <c r="L2456">
        <v>2.2454115434033834</v>
      </c>
      <c r="M2456">
        <v>0.8024893547330495</v>
      </c>
    </row>
    <row r="2457" spans="3:13" x14ac:dyDescent="0.25">
      <c r="C2457">
        <v>1.7664243314844104</v>
      </c>
      <c r="D2457">
        <v>1.497957017082264</v>
      </c>
      <c r="E2457">
        <v>0.69630681818181817</v>
      </c>
      <c r="K2457">
        <v>1.4119487755256532</v>
      </c>
      <c r="L2457">
        <v>2.2460252587220153</v>
      </c>
      <c r="M2457">
        <v>0.80281690140845074</v>
      </c>
    </row>
    <row r="2458" spans="3:13" x14ac:dyDescent="0.25">
      <c r="C2458">
        <v>1.7690609257909671</v>
      </c>
      <c r="D2458">
        <v>1.4990170288127587</v>
      </c>
      <c r="E2458">
        <v>0.69659090909090904</v>
      </c>
      <c r="K2458">
        <v>1.413672045402762</v>
      </c>
      <c r="L2458">
        <v>2.2482586228412216</v>
      </c>
      <c r="M2458">
        <v>0.80314444808385199</v>
      </c>
    </row>
    <row r="2459" spans="3:13" x14ac:dyDescent="0.25">
      <c r="C2459">
        <v>1.7695098079702278</v>
      </c>
      <c r="D2459">
        <v>1.5015289384169841</v>
      </c>
      <c r="E2459">
        <v>0.69687500000000002</v>
      </c>
      <c r="K2459">
        <v>1.4150038173867683</v>
      </c>
      <c r="L2459">
        <v>2.2498878860529463</v>
      </c>
      <c r="M2459">
        <v>0.80347199475925324</v>
      </c>
    </row>
    <row r="2460" spans="3:13" x14ac:dyDescent="0.25">
      <c r="C2460">
        <v>1.7714704013738947</v>
      </c>
      <c r="D2460">
        <v>1.5018255203495268</v>
      </c>
      <c r="E2460">
        <v>0.69715909090909089</v>
      </c>
      <c r="K2460">
        <v>1.4156969573176981</v>
      </c>
      <c r="L2460">
        <v>2.2508259569216333</v>
      </c>
      <c r="M2460">
        <v>0.80379954143465449</v>
      </c>
    </row>
    <row r="2461" spans="3:13" x14ac:dyDescent="0.25">
      <c r="C2461">
        <v>1.7717584546603018</v>
      </c>
      <c r="D2461">
        <v>1.5023611293186336</v>
      </c>
      <c r="E2461">
        <v>0.69744318181818177</v>
      </c>
      <c r="K2461">
        <v>1.4161482057054242</v>
      </c>
      <c r="L2461">
        <v>2.2561854140256421</v>
      </c>
      <c r="M2461">
        <v>0.80412708811005573</v>
      </c>
    </row>
    <row r="2462" spans="3:13" x14ac:dyDescent="0.25">
      <c r="C2462">
        <v>1.7732883995230999</v>
      </c>
      <c r="D2462">
        <v>1.5026786843385811</v>
      </c>
      <c r="E2462">
        <v>0.69772727272727275</v>
      </c>
      <c r="K2462">
        <v>1.4179141024908213</v>
      </c>
      <c r="L2462">
        <v>2.2565233470951354</v>
      </c>
      <c r="M2462">
        <v>0.80445463478545698</v>
      </c>
    </row>
    <row r="2463" spans="3:13" x14ac:dyDescent="0.25">
      <c r="C2463">
        <v>1.7748997462413321</v>
      </c>
      <c r="D2463">
        <v>1.5062074035196027</v>
      </c>
      <c r="E2463">
        <v>0.69801136363636362</v>
      </c>
      <c r="K2463">
        <v>1.4199308841232625</v>
      </c>
      <c r="L2463">
        <v>2.2567520100613088</v>
      </c>
      <c r="M2463">
        <v>0.80478218146085823</v>
      </c>
    </row>
    <row r="2464" spans="3:13" x14ac:dyDescent="0.25">
      <c r="C2464">
        <v>1.7769659089435899</v>
      </c>
      <c r="D2464">
        <v>1.5068190445674077</v>
      </c>
      <c r="E2464">
        <v>0.6982954545454545</v>
      </c>
      <c r="K2464">
        <v>1.42453521182233</v>
      </c>
      <c r="L2464">
        <v>2.258596825546153</v>
      </c>
      <c r="M2464">
        <v>0.80510972813625936</v>
      </c>
    </row>
    <row r="2465" spans="3:13" x14ac:dyDescent="0.25">
      <c r="C2465">
        <v>1.7771457066751086</v>
      </c>
      <c r="D2465">
        <v>1.5070773885295663</v>
      </c>
      <c r="E2465">
        <v>0.69857954545454548</v>
      </c>
      <c r="K2465">
        <v>1.4265737632736355</v>
      </c>
      <c r="L2465">
        <v>2.2594534511064146</v>
      </c>
      <c r="M2465">
        <v>0.80543727481166061</v>
      </c>
    </row>
    <row r="2466" spans="3:13" x14ac:dyDescent="0.25">
      <c r="C2466">
        <v>1.7796312369935858</v>
      </c>
      <c r="D2466">
        <v>1.5083606018784053</v>
      </c>
      <c r="E2466">
        <v>0.69886363636363635</v>
      </c>
      <c r="K2466">
        <v>1.4300827441761672</v>
      </c>
      <c r="L2466">
        <v>2.261017175832305</v>
      </c>
      <c r="M2466">
        <v>0.80576482148706186</v>
      </c>
    </row>
    <row r="2467" spans="3:13" x14ac:dyDescent="0.25">
      <c r="C2467">
        <v>1.7852536184980095</v>
      </c>
      <c r="D2467">
        <v>1.5115799703752832</v>
      </c>
      <c r="E2467">
        <v>0.69914772727272723</v>
      </c>
      <c r="K2467">
        <v>1.4327172619969704</v>
      </c>
      <c r="L2467">
        <v>2.2610735631801231</v>
      </c>
      <c r="M2467">
        <v>0.8060923681624631</v>
      </c>
    </row>
    <row r="2468" spans="3:13" x14ac:dyDescent="0.25">
      <c r="C2468">
        <v>1.7871451317113207</v>
      </c>
      <c r="D2468">
        <v>1.5134735015217033</v>
      </c>
      <c r="E2468">
        <v>0.69943181818181821</v>
      </c>
      <c r="K2468">
        <v>1.4330233545648154</v>
      </c>
      <c r="L2468">
        <v>2.2616901962112261</v>
      </c>
      <c r="M2468">
        <v>0.80641991483786435</v>
      </c>
    </row>
    <row r="2469" spans="3:13" x14ac:dyDescent="0.25">
      <c r="C2469">
        <v>1.7895064708659794</v>
      </c>
      <c r="D2469">
        <v>1.5153725733855659</v>
      </c>
      <c r="E2469">
        <v>0.69971590909090908</v>
      </c>
      <c r="K2469">
        <v>1.4330402227451908</v>
      </c>
      <c r="L2469">
        <v>2.2645188353896155</v>
      </c>
      <c r="M2469">
        <v>0.8067474615132656</v>
      </c>
    </row>
    <row r="2470" spans="3:13" x14ac:dyDescent="0.25">
      <c r="C2470">
        <v>1.7902623472976666</v>
      </c>
      <c r="D2470">
        <v>1.5173883298573057</v>
      </c>
      <c r="E2470">
        <v>0.7</v>
      </c>
      <c r="K2470">
        <v>1.4344386520129762</v>
      </c>
      <c r="L2470">
        <v>2.2697490997892182</v>
      </c>
      <c r="M2470">
        <v>0.80707500818866684</v>
      </c>
    </row>
    <row r="2471" spans="3:13" x14ac:dyDescent="0.25">
      <c r="C2471">
        <v>1.7915900254798793</v>
      </c>
      <c r="D2471">
        <v>1.5175403172197011</v>
      </c>
      <c r="E2471">
        <v>0.70028409090909094</v>
      </c>
      <c r="K2471">
        <v>1.4381318587398546</v>
      </c>
      <c r="L2471">
        <v>2.2706692287429155</v>
      </c>
      <c r="M2471">
        <v>0.80740255486406809</v>
      </c>
    </row>
    <row r="2472" spans="3:13" x14ac:dyDescent="0.25">
      <c r="C2472">
        <v>1.7920389222210722</v>
      </c>
      <c r="D2472">
        <v>1.5209497830046714</v>
      </c>
      <c r="E2472">
        <v>0.70056818181818181</v>
      </c>
      <c r="K2472">
        <v>1.439997191805779</v>
      </c>
      <c r="L2472">
        <v>2.2775351768141814</v>
      </c>
      <c r="M2472">
        <v>0.80773010153946934</v>
      </c>
    </row>
    <row r="2473" spans="3:13" x14ac:dyDescent="0.25">
      <c r="C2473">
        <v>1.7944811002511993</v>
      </c>
      <c r="D2473">
        <v>1.5214734501773175</v>
      </c>
      <c r="E2473">
        <v>0.70085227272727268</v>
      </c>
      <c r="K2473">
        <v>1.4406281766567535</v>
      </c>
      <c r="L2473">
        <v>2.2791781762633856</v>
      </c>
      <c r="M2473">
        <v>0.80805764821487058</v>
      </c>
    </row>
    <row r="2474" spans="3:13" x14ac:dyDescent="0.25">
      <c r="C2474">
        <v>1.7964126282705104</v>
      </c>
      <c r="D2474">
        <v>1.5223958926082042</v>
      </c>
      <c r="E2474">
        <v>0.70113636363636367</v>
      </c>
      <c r="K2474">
        <v>1.4425890355278246</v>
      </c>
      <c r="L2474">
        <v>2.2803191095639366</v>
      </c>
      <c r="M2474">
        <v>0.80838519489027183</v>
      </c>
    </row>
    <row r="2475" spans="3:13" x14ac:dyDescent="0.25">
      <c r="C2475">
        <v>1.7970428875931155</v>
      </c>
      <c r="D2475">
        <v>1.5230899841719934</v>
      </c>
      <c r="E2475">
        <v>0.70142045454545454</v>
      </c>
      <c r="K2475">
        <v>1.4435873441727025</v>
      </c>
      <c r="L2475">
        <v>2.2816518111810264</v>
      </c>
      <c r="M2475">
        <v>0.80871274156567308</v>
      </c>
    </row>
    <row r="2476" spans="3:13" x14ac:dyDescent="0.25">
      <c r="C2476">
        <v>1.7981838104513395</v>
      </c>
      <c r="D2476">
        <v>1.5234970529526195</v>
      </c>
      <c r="E2476">
        <v>0.70170454545454541</v>
      </c>
      <c r="K2476">
        <v>1.4451382740268242</v>
      </c>
      <c r="L2476">
        <v>2.2833794753296974</v>
      </c>
      <c r="M2476">
        <v>0.80904028824107432</v>
      </c>
    </row>
    <row r="2477" spans="3:13" x14ac:dyDescent="0.25">
      <c r="C2477">
        <v>1.799625522697357</v>
      </c>
      <c r="D2477">
        <v>1.5236041777188996</v>
      </c>
      <c r="E2477">
        <v>0.7019886363636364</v>
      </c>
      <c r="K2477">
        <v>1.445170221212432</v>
      </c>
      <c r="L2477">
        <v>2.2877345133225435</v>
      </c>
      <c r="M2477">
        <v>0.80936783491647557</v>
      </c>
    </row>
    <row r="2478" spans="3:13" x14ac:dyDescent="0.25">
      <c r="C2478">
        <v>1.8005630439521154</v>
      </c>
      <c r="D2478">
        <v>1.5246872418379187</v>
      </c>
      <c r="E2478">
        <v>0.70227272727272727</v>
      </c>
      <c r="K2478">
        <v>1.4470240917907953</v>
      </c>
      <c r="L2478">
        <v>2.2877756893800352</v>
      </c>
      <c r="M2478">
        <v>0.80969538159187682</v>
      </c>
    </row>
    <row r="2479" spans="3:13" x14ac:dyDescent="0.25">
      <c r="C2479">
        <v>1.8013957648241488</v>
      </c>
      <c r="D2479">
        <v>1.5252237080130804</v>
      </c>
      <c r="E2479">
        <v>0.70255681818181814</v>
      </c>
      <c r="K2479">
        <v>1.4476593689109654</v>
      </c>
      <c r="L2479">
        <v>2.2893780472047336</v>
      </c>
      <c r="M2479">
        <v>0.81002292826727806</v>
      </c>
    </row>
    <row r="2480" spans="3:13" x14ac:dyDescent="0.25">
      <c r="C2480">
        <v>1.8038527975168259</v>
      </c>
      <c r="D2480">
        <v>1.5252879712408949</v>
      </c>
      <c r="E2480">
        <v>0.70284090909090913</v>
      </c>
      <c r="K2480">
        <v>1.4488259779317871</v>
      </c>
      <c r="L2480">
        <v>2.2897298464170492</v>
      </c>
      <c r="M2480">
        <v>0.81035047494267931</v>
      </c>
    </row>
    <row r="2481" spans="3:13" x14ac:dyDescent="0.25">
      <c r="C2481">
        <v>1.8054010169118302</v>
      </c>
      <c r="D2481">
        <v>1.525817139274608</v>
      </c>
      <c r="E2481">
        <v>0.703125</v>
      </c>
      <c r="K2481">
        <v>1.4493834028107273</v>
      </c>
      <c r="L2481">
        <v>2.2905350887338836</v>
      </c>
      <c r="M2481">
        <v>0.81067802161808056</v>
      </c>
    </row>
    <row r="2482" spans="3:13" x14ac:dyDescent="0.25">
      <c r="C2482">
        <v>1.8074935885693229</v>
      </c>
      <c r="D2482">
        <v>1.526182710828798</v>
      </c>
      <c r="E2482">
        <v>0.70340909090909087</v>
      </c>
      <c r="K2482">
        <v>1.4497250931059034</v>
      </c>
      <c r="L2482">
        <v>2.2906401586130851</v>
      </c>
      <c r="M2482">
        <v>0.8110055682934818</v>
      </c>
    </row>
    <row r="2483" spans="3:13" x14ac:dyDescent="0.25">
      <c r="C2483">
        <v>1.8088916027628472</v>
      </c>
      <c r="D2483">
        <v>1.5264582577888901</v>
      </c>
      <c r="E2483">
        <v>0.70369318181818186</v>
      </c>
      <c r="K2483">
        <v>1.4501064762505447</v>
      </c>
      <c r="L2483">
        <v>2.2909885384481532</v>
      </c>
      <c r="M2483">
        <v>0.81133311496888305</v>
      </c>
    </row>
    <row r="2484" spans="3:13" x14ac:dyDescent="0.25">
      <c r="C2484">
        <v>1.8108473249380088</v>
      </c>
      <c r="D2484">
        <v>1.5286868854475175</v>
      </c>
      <c r="E2484">
        <v>0.70397727272727273</v>
      </c>
      <c r="K2484">
        <v>1.4515681247520535</v>
      </c>
      <c r="L2484">
        <v>2.2937123304904214</v>
      </c>
      <c r="M2484">
        <v>0.8116606616442843</v>
      </c>
    </row>
    <row r="2485" spans="3:13" x14ac:dyDescent="0.25">
      <c r="C2485">
        <v>1.8139330167059846</v>
      </c>
      <c r="D2485">
        <v>1.528717508262996</v>
      </c>
      <c r="E2485">
        <v>0.7042613636363636</v>
      </c>
      <c r="K2485">
        <v>1.4539989070375128</v>
      </c>
      <c r="L2485">
        <v>2.295047547083922</v>
      </c>
      <c r="M2485">
        <v>0.81198820831968554</v>
      </c>
    </row>
    <row r="2486" spans="3:13" x14ac:dyDescent="0.25">
      <c r="C2486">
        <v>1.8146542661202472</v>
      </c>
      <c r="D2486">
        <v>1.5302217131682612</v>
      </c>
      <c r="E2486">
        <v>0.70454545454545459</v>
      </c>
      <c r="K2486">
        <v>1.4565760493081097</v>
      </c>
      <c r="L2486">
        <v>2.2968350443557459</v>
      </c>
      <c r="M2486">
        <v>0.81231575499508679</v>
      </c>
    </row>
    <row r="2487" spans="3:13" x14ac:dyDescent="0.25">
      <c r="C2487">
        <v>1.8174037237321878</v>
      </c>
      <c r="D2487">
        <v>1.5308902280393433</v>
      </c>
      <c r="E2487">
        <v>0.70482954545454546</v>
      </c>
      <c r="K2487">
        <v>1.4569241776663195</v>
      </c>
      <c r="L2487">
        <v>2.297184394039641</v>
      </c>
      <c r="M2487">
        <v>0.81264330167048804</v>
      </c>
    </row>
    <row r="2488" spans="3:13" x14ac:dyDescent="0.25">
      <c r="C2488">
        <v>1.8176847907942644</v>
      </c>
      <c r="D2488">
        <v>1.531237231206003</v>
      </c>
      <c r="E2488">
        <v>0.70511363636363633</v>
      </c>
      <c r="K2488">
        <v>1.4575414364766308</v>
      </c>
      <c r="L2488">
        <v>2.2978281308289628</v>
      </c>
      <c r="M2488">
        <v>0.81297084834588929</v>
      </c>
    </row>
    <row r="2489" spans="3:13" x14ac:dyDescent="0.25">
      <c r="C2489">
        <v>1.8177808089071277</v>
      </c>
      <c r="D2489">
        <v>1.5322411036285808</v>
      </c>
      <c r="E2489">
        <v>0.70539772727272732</v>
      </c>
      <c r="K2489">
        <v>1.4590048770004709</v>
      </c>
      <c r="L2489">
        <v>2.2989972818668258</v>
      </c>
      <c r="M2489">
        <v>0.81329839502129053</v>
      </c>
    </row>
    <row r="2490" spans="3:13" x14ac:dyDescent="0.25">
      <c r="C2490">
        <v>1.8205851478878092</v>
      </c>
      <c r="D2490">
        <v>1.5347280047162315</v>
      </c>
      <c r="E2490">
        <v>0.70568181818181819</v>
      </c>
      <c r="K2490">
        <v>1.4624632384512117</v>
      </c>
      <c r="L2490">
        <v>2.3002729231697154</v>
      </c>
      <c r="M2490">
        <v>0.81362594169669178</v>
      </c>
    </row>
    <row r="2491" spans="3:13" x14ac:dyDescent="0.25">
      <c r="C2491">
        <v>1.8231409721064518</v>
      </c>
      <c r="D2491">
        <v>1.5359616210228721</v>
      </c>
      <c r="E2491">
        <v>0.70596590909090906</v>
      </c>
      <c r="K2491">
        <v>1.4624632384512117</v>
      </c>
      <c r="L2491">
        <v>2.3025824714092122</v>
      </c>
      <c r="M2491">
        <v>0.81395348837209303</v>
      </c>
    </row>
    <row r="2492" spans="3:13" x14ac:dyDescent="0.25">
      <c r="C2492">
        <v>1.8252127159304152</v>
      </c>
      <c r="D2492">
        <v>1.5371894987448329</v>
      </c>
      <c r="E2492">
        <v>0.70625000000000004</v>
      </c>
      <c r="K2492">
        <v>1.4628352419632957</v>
      </c>
      <c r="L2492">
        <v>2.3029437548545073</v>
      </c>
      <c r="M2492">
        <v>0.81428103504749427</v>
      </c>
    </row>
    <row r="2493" spans="3:13" x14ac:dyDescent="0.25">
      <c r="C2493">
        <v>1.828232543034755</v>
      </c>
      <c r="D2493">
        <v>1.5387525241923892</v>
      </c>
      <c r="E2493">
        <v>0.70653409090909092</v>
      </c>
      <c r="K2493">
        <v>1.4629393907810782</v>
      </c>
      <c r="L2493">
        <v>2.3031178677698856</v>
      </c>
      <c r="M2493">
        <v>0.81460858172289552</v>
      </c>
    </row>
    <row r="2494" spans="3:13" x14ac:dyDescent="0.25">
      <c r="C2494">
        <v>1.8284566122985679</v>
      </c>
      <c r="D2494">
        <v>1.5393936993496462</v>
      </c>
      <c r="E2494">
        <v>0.70681818181818179</v>
      </c>
      <c r="K2494">
        <v>1.4660588452891339</v>
      </c>
      <c r="L2494">
        <v>2.3040687510662221</v>
      </c>
      <c r="M2494">
        <v>0.81493612839829677</v>
      </c>
    </row>
    <row r="2495" spans="3:13" x14ac:dyDescent="0.25">
      <c r="C2495">
        <v>1.8301825957157929</v>
      </c>
      <c r="D2495">
        <v>1.5397874780851941</v>
      </c>
      <c r="E2495">
        <v>0.70710227272727277</v>
      </c>
      <c r="K2495">
        <v>1.4669860992007369</v>
      </c>
      <c r="L2495">
        <v>2.3047317572905621</v>
      </c>
      <c r="M2495">
        <v>0.81526367507369801</v>
      </c>
    </row>
    <row r="2496" spans="3:13" x14ac:dyDescent="0.25">
      <c r="C2496">
        <v>1.8313064580609408</v>
      </c>
      <c r="D2496">
        <v>1.5398693416154132</v>
      </c>
      <c r="E2496">
        <v>0.70738636363636365</v>
      </c>
      <c r="K2496">
        <v>1.4676421434023801</v>
      </c>
      <c r="L2496">
        <v>2.3048197603442544</v>
      </c>
      <c r="M2496">
        <v>0.81559122174909926</v>
      </c>
    </row>
    <row r="2497" spans="3:13" x14ac:dyDescent="0.25">
      <c r="C2497">
        <v>1.834381778782556</v>
      </c>
      <c r="D2497">
        <v>1.541144886721457</v>
      </c>
      <c r="E2497">
        <v>0.70767045454545452</v>
      </c>
      <c r="K2497">
        <v>1.4694500109854856</v>
      </c>
      <c r="L2497">
        <v>2.3076623015076847</v>
      </c>
      <c r="M2497">
        <v>0.81591876842450051</v>
      </c>
    </row>
    <row r="2498" spans="3:13" x14ac:dyDescent="0.25">
      <c r="C2498">
        <v>1.836742437256432</v>
      </c>
      <c r="D2498">
        <v>1.541393721769025</v>
      </c>
      <c r="E2498">
        <v>0.7079545454545455</v>
      </c>
      <c r="K2498">
        <v>1.4703263210963549</v>
      </c>
      <c r="L2498">
        <v>2.3079228950795261</v>
      </c>
      <c r="M2498">
        <v>0.81624631509990175</v>
      </c>
    </row>
    <row r="2499" spans="3:13" x14ac:dyDescent="0.25">
      <c r="C2499">
        <v>1.8388975281436206</v>
      </c>
      <c r="D2499">
        <v>1.5430391971655009</v>
      </c>
      <c r="E2499">
        <v>0.70823863636363638</v>
      </c>
      <c r="K2499">
        <v>1.4709908022880929</v>
      </c>
      <c r="L2499">
        <v>2.3082215882123118</v>
      </c>
      <c r="M2499">
        <v>0.816573861775303</v>
      </c>
    </row>
    <row r="2500" spans="3:13" x14ac:dyDescent="0.25">
      <c r="C2500">
        <v>1.8398288652051167</v>
      </c>
      <c r="D2500">
        <v>1.5451185488994004</v>
      </c>
      <c r="E2500">
        <v>0.70852272727272725</v>
      </c>
      <c r="K2500">
        <v>1.4719454300968207</v>
      </c>
      <c r="L2500">
        <v>2.3091086150421907</v>
      </c>
      <c r="M2500">
        <v>0.81690140845070425</v>
      </c>
    </row>
    <row r="2501" spans="3:13" x14ac:dyDescent="0.25">
      <c r="C2501">
        <v>1.8401123589147697</v>
      </c>
      <c r="D2501">
        <v>1.5463893364814894</v>
      </c>
      <c r="E2501">
        <v>0.70880681818181823</v>
      </c>
      <c r="K2501">
        <v>1.4753701436285107</v>
      </c>
      <c r="L2501">
        <v>2.3139388948115638</v>
      </c>
      <c r="M2501">
        <v>0.81722895512610549</v>
      </c>
    </row>
    <row r="2502" spans="3:13" x14ac:dyDescent="0.25">
      <c r="C2502">
        <v>1.8408575511780192</v>
      </c>
      <c r="D2502">
        <v>1.5465933722567398</v>
      </c>
      <c r="E2502">
        <v>0.70909090909090911</v>
      </c>
      <c r="K2502">
        <v>1.4789007009939568</v>
      </c>
      <c r="L2502">
        <v>2.3175737024337946</v>
      </c>
      <c r="M2502">
        <v>0.81755650180150674</v>
      </c>
    </row>
    <row r="2503" spans="3:13" x14ac:dyDescent="0.25">
      <c r="C2503">
        <v>1.8414513020610004</v>
      </c>
      <c r="D2503">
        <v>1.5469270437436324</v>
      </c>
      <c r="E2503">
        <v>0.70937499999999998</v>
      </c>
      <c r="K2503">
        <v>1.4796736246651714</v>
      </c>
      <c r="L2503">
        <v>2.3176960260157076</v>
      </c>
      <c r="M2503">
        <v>0.81788404847690799</v>
      </c>
    </row>
    <row r="2504" spans="3:13" x14ac:dyDescent="0.25">
      <c r="C2504">
        <v>1.8422071666600768</v>
      </c>
      <c r="D2504">
        <v>1.5489213429250233</v>
      </c>
      <c r="E2504">
        <v>0.70965909090909096</v>
      </c>
      <c r="K2504">
        <v>1.4811671751753794</v>
      </c>
      <c r="L2504">
        <v>2.3180477889330602</v>
      </c>
      <c r="M2504">
        <v>0.81821159515230923</v>
      </c>
    </row>
    <row r="2505" spans="3:13" x14ac:dyDescent="0.25">
      <c r="C2505">
        <v>1.8482959226053541</v>
      </c>
      <c r="D2505">
        <v>1.5496449276459474</v>
      </c>
      <c r="E2505">
        <v>0.70994318181818183</v>
      </c>
      <c r="K2505">
        <v>1.4850112130465494</v>
      </c>
      <c r="L2505">
        <v>2.3228227554355048</v>
      </c>
      <c r="M2505">
        <v>0.81853914182771048</v>
      </c>
    </row>
    <row r="2506" spans="3:13" x14ac:dyDescent="0.25">
      <c r="C2506">
        <v>1.8485872296367247</v>
      </c>
      <c r="D2506">
        <v>1.5514692887773958</v>
      </c>
      <c r="E2506">
        <v>0.71022727272727271</v>
      </c>
      <c r="K2506">
        <v>1.4941261124121856</v>
      </c>
      <c r="L2506">
        <v>2.325686449197701</v>
      </c>
      <c r="M2506">
        <v>0.81886668850311173</v>
      </c>
    </row>
    <row r="2507" spans="3:13" x14ac:dyDescent="0.25">
      <c r="C2507">
        <v>1.8486248219337278</v>
      </c>
      <c r="D2507">
        <v>1.551477406781179</v>
      </c>
      <c r="E2507">
        <v>0.71051136363636369</v>
      </c>
      <c r="K2507">
        <v>1.4944444593559467</v>
      </c>
      <c r="L2507">
        <v>2.3347720064615189</v>
      </c>
      <c r="M2507">
        <v>0.81919423517851298</v>
      </c>
    </row>
    <row r="2508" spans="3:13" x14ac:dyDescent="0.25">
      <c r="C2508">
        <v>1.8515811508311653</v>
      </c>
      <c r="D2508">
        <v>1.5527446359947694</v>
      </c>
      <c r="E2508">
        <v>0.71079545454545456</v>
      </c>
      <c r="K2508">
        <v>1.499029151980243</v>
      </c>
      <c r="L2508">
        <v>2.3348999938268395</v>
      </c>
      <c r="M2508">
        <v>0.81952178185391422</v>
      </c>
    </row>
    <row r="2509" spans="3:13" x14ac:dyDescent="0.25">
      <c r="C2509">
        <v>1.8521865185218471</v>
      </c>
      <c r="D2509">
        <v>1.5539768823298805</v>
      </c>
      <c r="E2509">
        <v>0.71107954545454544</v>
      </c>
      <c r="K2509">
        <v>1.4992588546891581</v>
      </c>
      <c r="L2509">
        <v>2.3349718033680524</v>
      </c>
      <c r="M2509">
        <v>0.81984932852931547</v>
      </c>
    </row>
    <row r="2510" spans="3:13" x14ac:dyDescent="0.25">
      <c r="C2510">
        <v>1.8527525870229322</v>
      </c>
      <c r="D2510">
        <v>1.5542180102168428</v>
      </c>
      <c r="E2510">
        <v>0.71136363636363631</v>
      </c>
      <c r="K2510">
        <v>1.5002469487716819</v>
      </c>
      <c r="L2510">
        <v>2.3392660710496056</v>
      </c>
      <c r="M2510">
        <v>0.82017687520471672</v>
      </c>
    </row>
    <row r="2511" spans="3:13" x14ac:dyDescent="0.25">
      <c r="C2511">
        <v>1.8527776341821691</v>
      </c>
      <c r="D2511">
        <v>1.5547583733552857</v>
      </c>
      <c r="E2511">
        <v>0.71164772727272729</v>
      </c>
      <c r="K2511">
        <v>1.5004971890875205</v>
      </c>
      <c r="L2511">
        <v>2.3401429729451024</v>
      </c>
      <c r="M2511">
        <v>0.82050442188011796</v>
      </c>
    </row>
    <row r="2512" spans="3:13" x14ac:dyDescent="0.25">
      <c r="C2512">
        <v>1.8528183278105792</v>
      </c>
      <c r="D2512">
        <v>1.5558892645383311</v>
      </c>
      <c r="E2512">
        <v>0.71193181818181817</v>
      </c>
      <c r="K2512">
        <v>1.5024495427039029</v>
      </c>
      <c r="L2512">
        <v>2.341940739034245</v>
      </c>
      <c r="M2512">
        <v>0.82083196855551921</v>
      </c>
    </row>
    <row r="2513" spans="3:13" x14ac:dyDescent="0.25">
      <c r="C2513">
        <v>1.8534091236250165</v>
      </c>
      <c r="D2513">
        <v>1.5574422793284057</v>
      </c>
      <c r="E2513">
        <v>0.71221590909090904</v>
      </c>
      <c r="K2513">
        <v>1.5026450985060598</v>
      </c>
      <c r="L2513">
        <v>2.34600678219907</v>
      </c>
      <c r="M2513">
        <v>0.82115951523092046</v>
      </c>
    </row>
    <row r="2514" spans="3:13" x14ac:dyDescent="0.25">
      <c r="C2514">
        <v>1.8564222955169627</v>
      </c>
      <c r="D2514">
        <v>1.5583589638300088</v>
      </c>
      <c r="E2514">
        <v>0.71250000000000002</v>
      </c>
      <c r="K2514">
        <v>1.5029335950096454</v>
      </c>
      <c r="L2514">
        <v>2.3460186910292959</v>
      </c>
      <c r="M2514">
        <v>0.8214870619063217</v>
      </c>
    </row>
    <row r="2515" spans="3:13" x14ac:dyDescent="0.25">
      <c r="C2515">
        <v>1.8570590350581011</v>
      </c>
      <c r="D2515">
        <v>1.5584484029317556</v>
      </c>
      <c r="E2515">
        <v>0.71278409090909089</v>
      </c>
      <c r="K2515">
        <v>1.5046886428429509</v>
      </c>
      <c r="L2515">
        <v>2.346776174487311</v>
      </c>
      <c r="M2515">
        <v>0.82181460858172295</v>
      </c>
    </row>
    <row r="2516" spans="3:13" x14ac:dyDescent="0.25">
      <c r="C2516">
        <v>1.859949360014548</v>
      </c>
      <c r="D2516">
        <v>1.5597168254996669</v>
      </c>
      <c r="E2516">
        <v>0.71306818181818177</v>
      </c>
      <c r="K2516">
        <v>1.5049720543642027</v>
      </c>
      <c r="L2516">
        <v>2.3486114221805394</v>
      </c>
      <c r="M2516">
        <v>0.82214215525712409</v>
      </c>
    </row>
    <row r="2517" spans="3:13" x14ac:dyDescent="0.25">
      <c r="C2517">
        <v>1.8721100612858856</v>
      </c>
      <c r="D2517">
        <v>1.5598771843358883</v>
      </c>
      <c r="E2517">
        <v>0.71335227272727275</v>
      </c>
      <c r="K2517">
        <v>1.5080981610590158</v>
      </c>
      <c r="L2517">
        <v>2.3492886341715176</v>
      </c>
      <c r="M2517">
        <v>0.82246970193252533</v>
      </c>
    </row>
    <row r="2518" spans="3:13" x14ac:dyDescent="0.25">
      <c r="C2518">
        <v>1.8759609922278535</v>
      </c>
      <c r="D2518">
        <v>1.5599814813941797</v>
      </c>
      <c r="E2518">
        <v>0.71363636363636362</v>
      </c>
      <c r="K2518">
        <v>1.5081623175047103</v>
      </c>
      <c r="L2518">
        <v>2.3517771135155554</v>
      </c>
      <c r="M2518">
        <v>0.82279724860792658</v>
      </c>
    </row>
    <row r="2519" spans="3:13" x14ac:dyDescent="0.25">
      <c r="C2519">
        <v>1.8764180222868043</v>
      </c>
      <c r="D2519">
        <v>1.5603533878112266</v>
      </c>
      <c r="E2519">
        <v>0.7139204545454545</v>
      </c>
      <c r="K2519">
        <v>1.5094466873473749</v>
      </c>
      <c r="L2519">
        <v>2.3530534125397575</v>
      </c>
      <c r="M2519">
        <v>0.82312479528332783</v>
      </c>
    </row>
    <row r="2520" spans="3:13" x14ac:dyDescent="0.25">
      <c r="C2520">
        <v>1.8790651948607928</v>
      </c>
      <c r="D2520">
        <v>1.561128508037406</v>
      </c>
      <c r="E2520">
        <v>0.71420454545454548</v>
      </c>
      <c r="K2520">
        <v>1.5102485100570899</v>
      </c>
      <c r="L2520">
        <v>2.354900188678815</v>
      </c>
      <c r="M2520">
        <v>0.82345234195872907</v>
      </c>
    </row>
    <row r="2521" spans="3:13" x14ac:dyDescent="0.25">
      <c r="C2521">
        <v>1.8793414672738704</v>
      </c>
      <c r="D2521">
        <v>1.5611792978527472</v>
      </c>
      <c r="E2521">
        <v>0.71448863636363635</v>
      </c>
      <c r="K2521">
        <v>1.5105193138966926</v>
      </c>
      <c r="L2521">
        <v>2.356923069174047</v>
      </c>
      <c r="M2521">
        <v>0.82377988863413032</v>
      </c>
    </row>
    <row r="2522" spans="3:13" x14ac:dyDescent="0.25">
      <c r="C2522">
        <v>1.8796285884513593</v>
      </c>
      <c r="D2522">
        <v>1.561278652582107</v>
      </c>
      <c r="E2522">
        <v>0.71477272727272723</v>
      </c>
      <c r="K2522">
        <v>1.5135388345417571</v>
      </c>
      <c r="L2522">
        <v>2.3576540690883436</v>
      </c>
      <c r="M2522">
        <v>0.82410743530953157</v>
      </c>
    </row>
    <row r="2523" spans="3:13" x14ac:dyDescent="0.25">
      <c r="C2523">
        <v>1.8809852035936705</v>
      </c>
      <c r="D2523">
        <v>1.5632188085459888</v>
      </c>
      <c r="E2523">
        <v>0.71505681818181821</v>
      </c>
      <c r="K2523">
        <v>1.5147162559636942</v>
      </c>
      <c r="L2523">
        <v>2.3579037968036585</v>
      </c>
      <c r="M2523">
        <v>0.82443498198493281</v>
      </c>
    </row>
    <row r="2524" spans="3:13" x14ac:dyDescent="0.25">
      <c r="C2524">
        <v>1.8816341095612485</v>
      </c>
      <c r="D2524">
        <v>1.5632639579021725</v>
      </c>
      <c r="E2524">
        <v>0.71534090909090908</v>
      </c>
      <c r="K2524">
        <v>1.5153078165753915</v>
      </c>
      <c r="L2524">
        <v>2.3585467213893221</v>
      </c>
      <c r="M2524">
        <v>0.82476252866033406</v>
      </c>
    </row>
    <row r="2525" spans="3:13" x14ac:dyDescent="0.25">
      <c r="C2525">
        <v>1.8832616446862376</v>
      </c>
      <c r="D2525">
        <v>1.5640025912400912</v>
      </c>
      <c r="E2525">
        <v>0.71562499999999996</v>
      </c>
      <c r="K2525">
        <v>1.5159342778230462</v>
      </c>
      <c r="L2525">
        <v>2.3614065645478934</v>
      </c>
      <c r="M2525">
        <v>0.82509007533573531</v>
      </c>
    </row>
    <row r="2526" spans="3:13" x14ac:dyDescent="0.25">
      <c r="C2526">
        <v>1.8842242140271794</v>
      </c>
      <c r="D2526">
        <v>1.5675214788704479</v>
      </c>
      <c r="E2526">
        <v>0.71590909090909094</v>
      </c>
      <c r="K2526">
        <v>1.5160920651255123</v>
      </c>
      <c r="L2526">
        <v>2.3638023480114847</v>
      </c>
      <c r="M2526">
        <v>0.82541762201113655</v>
      </c>
    </row>
    <row r="2527" spans="3:13" x14ac:dyDescent="0.25">
      <c r="C2527">
        <v>1.8844502138471444</v>
      </c>
      <c r="D2527">
        <v>1.5687574800750419</v>
      </c>
      <c r="E2527">
        <v>0.71619318181818181</v>
      </c>
      <c r="K2527">
        <v>1.5183748745191685</v>
      </c>
      <c r="L2527">
        <v>2.3649471837000351</v>
      </c>
      <c r="M2527">
        <v>0.8257451686865378</v>
      </c>
    </row>
    <row r="2528" spans="3:13" x14ac:dyDescent="0.25">
      <c r="C2528">
        <v>1.8857395255008382</v>
      </c>
      <c r="D2528">
        <v>1.5700474188860463</v>
      </c>
      <c r="E2528">
        <v>0.71647727272727268</v>
      </c>
      <c r="K2528">
        <v>1.5196952781474435</v>
      </c>
      <c r="L2528">
        <v>2.3736527031905243</v>
      </c>
      <c r="M2528">
        <v>0.82607271536193905</v>
      </c>
    </row>
    <row r="2529" spans="3:13" x14ac:dyDescent="0.25">
      <c r="C2529">
        <v>1.8858432284027138</v>
      </c>
      <c r="D2529">
        <v>1.5743464465402242</v>
      </c>
      <c r="E2529">
        <v>0.71676136363636367</v>
      </c>
      <c r="K2529">
        <v>1.5203558419804886</v>
      </c>
      <c r="L2529">
        <v>2.3836989761596574</v>
      </c>
      <c r="M2529">
        <v>0.82640026203734029</v>
      </c>
    </row>
    <row r="2530" spans="3:13" x14ac:dyDescent="0.25">
      <c r="C2530">
        <v>1.8860306919985605</v>
      </c>
      <c r="D2530">
        <v>1.5758298526023669</v>
      </c>
      <c r="E2530">
        <v>0.71704545454545454</v>
      </c>
      <c r="K2530">
        <v>1.5234419204128133</v>
      </c>
      <c r="L2530">
        <v>2.3837464099968426</v>
      </c>
      <c r="M2530">
        <v>0.82672780871274154</v>
      </c>
    </row>
    <row r="2531" spans="3:13" x14ac:dyDescent="0.25">
      <c r="C2531">
        <v>1.8870380538012836</v>
      </c>
      <c r="D2531">
        <v>1.5758333886047349</v>
      </c>
      <c r="E2531">
        <v>0.71732954545454541</v>
      </c>
      <c r="K2531">
        <v>1.5239669478872067</v>
      </c>
      <c r="L2531">
        <v>2.3885640350617194</v>
      </c>
      <c r="M2531">
        <v>0.82705535538814279</v>
      </c>
    </row>
    <row r="2532" spans="3:13" x14ac:dyDescent="0.25">
      <c r="C2532">
        <v>1.8883847609655418</v>
      </c>
      <c r="D2532">
        <v>1.5777587812596847</v>
      </c>
      <c r="E2532">
        <v>0.7176136363636364</v>
      </c>
      <c r="K2532">
        <v>1.5287989397643484</v>
      </c>
      <c r="L2532">
        <v>2.3893594409813796</v>
      </c>
      <c r="M2532">
        <v>0.82738290206354403</v>
      </c>
    </row>
    <row r="2533" spans="3:13" x14ac:dyDescent="0.25">
      <c r="C2533">
        <v>1.8927847585846649</v>
      </c>
      <c r="D2533">
        <v>1.5779272242920128</v>
      </c>
      <c r="E2533">
        <v>0.71789772727272727</v>
      </c>
      <c r="K2533">
        <v>1.5336166922744054</v>
      </c>
      <c r="L2533">
        <v>2.3902904937048453</v>
      </c>
      <c r="M2533">
        <v>0.82771044873894528</v>
      </c>
    </row>
    <row r="2534" spans="3:13" x14ac:dyDescent="0.25">
      <c r="C2534">
        <v>1.8938337780647125</v>
      </c>
      <c r="D2534">
        <v>1.581111162655239</v>
      </c>
      <c r="E2534">
        <v>0.71818181818181814</v>
      </c>
      <c r="K2534">
        <v>1.5372948940567535</v>
      </c>
      <c r="L2534">
        <v>2.3934549644389276</v>
      </c>
      <c r="M2534">
        <v>0.82803799541434653</v>
      </c>
    </row>
    <row r="2535" spans="3:13" x14ac:dyDescent="0.25">
      <c r="C2535">
        <v>1.8978069139668894</v>
      </c>
      <c r="D2535">
        <v>1.5816654993070292</v>
      </c>
      <c r="E2535">
        <v>0.71846590909090913</v>
      </c>
      <c r="K2535">
        <v>1.5388420200867932</v>
      </c>
      <c r="L2535">
        <v>2.3956244141577661</v>
      </c>
      <c r="M2535">
        <v>0.82836554208974778</v>
      </c>
    </row>
    <row r="2536" spans="3:13" x14ac:dyDescent="0.25">
      <c r="C2536">
        <v>1.9000743285039063</v>
      </c>
      <c r="D2536">
        <v>1.5823118263031353</v>
      </c>
      <c r="E2536">
        <v>0.71875</v>
      </c>
      <c r="K2536">
        <v>1.5394981929890155</v>
      </c>
      <c r="L2536">
        <v>2.3963223448364674</v>
      </c>
      <c r="M2536">
        <v>0.82869308876514902</v>
      </c>
    </row>
    <row r="2537" spans="3:13" x14ac:dyDescent="0.25">
      <c r="C2537">
        <v>1.9007143392595045</v>
      </c>
      <c r="D2537">
        <v>1.5827086904193752</v>
      </c>
      <c r="E2537">
        <v>0.71903409090909087</v>
      </c>
      <c r="K2537">
        <v>1.5400101853220265</v>
      </c>
      <c r="L2537">
        <v>2.4010410713851007</v>
      </c>
      <c r="M2537">
        <v>0.82902063544055027</v>
      </c>
    </row>
    <row r="2538" spans="3:13" x14ac:dyDescent="0.25">
      <c r="C2538">
        <v>1.9050804186894097</v>
      </c>
      <c r="D2538">
        <v>1.5862856625286583</v>
      </c>
      <c r="E2538">
        <v>0.71931818181818186</v>
      </c>
      <c r="K2538">
        <v>1.541475359256596</v>
      </c>
      <c r="L2538">
        <v>2.4016466833631358</v>
      </c>
      <c r="M2538">
        <v>0.82934818211595152</v>
      </c>
    </row>
    <row r="2539" spans="3:13" x14ac:dyDescent="0.25">
      <c r="C2539">
        <v>1.9089193433702607</v>
      </c>
      <c r="D2539">
        <v>1.5864010725738074</v>
      </c>
      <c r="E2539">
        <v>0.71960227272727273</v>
      </c>
      <c r="K2539">
        <v>1.5422632636983633</v>
      </c>
      <c r="L2539">
        <v>2.408207149275075</v>
      </c>
      <c r="M2539">
        <v>0.82967572879135276</v>
      </c>
    </row>
    <row r="2540" spans="3:13" x14ac:dyDescent="0.25">
      <c r="C2540">
        <v>1.910434548612203</v>
      </c>
      <c r="D2540">
        <v>1.5868360503085246</v>
      </c>
      <c r="E2540">
        <v>0.7198863636363636</v>
      </c>
      <c r="K2540">
        <v>1.5427117209815697</v>
      </c>
      <c r="L2540">
        <v>2.4107480305429982</v>
      </c>
      <c r="M2540">
        <v>0.83000327546675401</v>
      </c>
    </row>
    <row r="2541" spans="3:13" x14ac:dyDescent="0.25">
      <c r="C2541">
        <v>1.9137636754697256</v>
      </c>
      <c r="D2541">
        <v>1.5872708431987042</v>
      </c>
      <c r="E2541">
        <v>0.72017045454545459</v>
      </c>
      <c r="K2541">
        <v>1.545081931810468</v>
      </c>
      <c r="L2541">
        <v>2.4160707683756235</v>
      </c>
      <c r="M2541">
        <v>0.83033082214215526</v>
      </c>
    </row>
    <row r="2542" spans="3:13" x14ac:dyDescent="0.25">
      <c r="C2542">
        <v>1.9177808418484199</v>
      </c>
      <c r="D2542">
        <v>1.5875201669365073</v>
      </c>
      <c r="E2542">
        <v>0.72045454545454546</v>
      </c>
      <c r="K2542">
        <v>1.5469704571697123</v>
      </c>
      <c r="L2542">
        <v>2.4164584251598913</v>
      </c>
      <c r="M2542">
        <v>0.8306583688175565</v>
      </c>
    </row>
    <row r="2543" spans="3:13" x14ac:dyDescent="0.25">
      <c r="C2543">
        <v>1.918995968207637</v>
      </c>
      <c r="D2543">
        <v>1.5888438220642449</v>
      </c>
      <c r="E2543">
        <v>0.72073863636363633</v>
      </c>
      <c r="K2543">
        <v>1.5480024143570745</v>
      </c>
      <c r="L2543">
        <v>2.4184082793364956</v>
      </c>
      <c r="M2543">
        <v>0.83098591549295775</v>
      </c>
    </row>
    <row r="2544" spans="3:13" x14ac:dyDescent="0.25">
      <c r="C2544">
        <v>1.9200341495956113</v>
      </c>
      <c r="D2544">
        <v>1.5899522795317884</v>
      </c>
      <c r="E2544">
        <v>0.72102272727272732</v>
      </c>
      <c r="K2544">
        <v>1.5492327735568747</v>
      </c>
      <c r="L2544">
        <v>2.4193993890642451</v>
      </c>
      <c r="M2544">
        <v>0.831313462168359</v>
      </c>
    </row>
    <row r="2545" spans="3:13" x14ac:dyDescent="0.25">
      <c r="C2545">
        <v>1.9221624645174031</v>
      </c>
      <c r="D2545">
        <v>1.5909567394960016</v>
      </c>
      <c r="E2545">
        <v>0.72130681818181819</v>
      </c>
      <c r="K2545">
        <v>1.5496322351707477</v>
      </c>
      <c r="L2545">
        <v>2.4194951684496386</v>
      </c>
      <c r="M2545">
        <v>0.83164100884376024</v>
      </c>
    </row>
    <row r="2546" spans="3:13" x14ac:dyDescent="0.25">
      <c r="C2546">
        <v>1.9240840192175428</v>
      </c>
      <c r="D2546">
        <v>1.5911487158989301</v>
      </c>
      <c r="E2546">
        <v>0.72159090909090906</v>
      </c>
      <c r="K2546">
        <v>1.5498102108264418</v>
      </c>
      <c r="L2546">
        <v>2.4238812375306629</v>
      </c>
      <c r="M2546">
        <v>0.83196855551916149</v>
      </c>
    </row>
    <row r="2547" spans="3:13" x14ac:dyDescent="0.25">
      <c r="C2547">
        <v>1.9284319582441898</v>
      </c>
      <c r="D2547">
        <v>1.5942716806257504</v>
      </c>
      <c r="E2547">
        <v>0.72187500000000004</v>
      </c>
      <c r="K2547">
        <v>1.550017856997578</v>
      </c>
      <c r="L2547">
        <v>2.4241756225903259</v>
      </c>
      <c r="M2547">
        <v>0.83229610219456274</v>
      </c>
    </row>
    <row r="2548" spans="3:13" x14ac:dyDescent="0.25">
      <c r="C2548">
        <v>1.9300391824655223</v>
      </c>
      <c r="D2548">
        <v>1.5962936029208223</v>
      </c>
      <c r="E2548">
        <v>0.72215909090909092</v>
      </c>
      <c r="K2548">
        <v>1.5509076174381387</v>
      </c>
      <c r="L2548">
        <v>2.4287646317882237</v>
      </c>
      <c r="M2548">
        <v>0.83262364886996398</v>
      </c>
    </row>
    <row r="2549" spans="3:13" x14ac:dyDescent="0.25">
      <c r="C2549">
        <v>1.9327039678501889</v>
      </c>
      <c r="D2549">
        <v>1.5979532217272387</v>
      </c>
      <c r="E2549">
        <v>0.72244318181818179</v>
      </c>
      <c r="K2549">
        <v>1.5519232427851835</v>
      </c>
      <c r="L2549">
        <v>2.4306141162807311</v>
      </c>
      <c r="M2549">
        <v>0.83295119554536523</v>
      </c>
    </row>
    <row r="2550" spans="3:13" x14ac:dyDescent="0.25">
      <c r="C2550">
        <v>1.9363820819053215</v>
      </c>
      <c r="D2550">
        <v>1.5979732878875885</v>
      </c>
      <c r="E2550">
        <v>0.72272727272727277</v>
      </c>
      <c r="K2550">
        <v>1.553120991407819</v>
      </c>
      <c r="L2550">
        <v>2.432768709032564</v>
      </c>
      <c r="M2550">
        <v>0.83327874222076648</v>
      </c>
    </row>
    <row r="2551" spans="3:13" x14ac:dyDescent="0.25">
      <c r="C2551">
        <v>1.9391493588800539</v>
      </c>
      <c r="D2551">
        <v>1.5995656944477177</v>
      </c>
      <c r="E2551">
        <v>0.72301136363636365</v>
      </c>
      <c r="K2551">
        <v>1.5538359184100965</v>
      </c>
      <c r="L2551">
        <v>2.4344334067349327</v>
      </c>
      <c r="M2551">
        <v>0.83360628889616772</v>
      </c>
    </row>
    <row r="2552" spans="3:13" x14ac:dyDescent="0.25">
      <c r="C2552">
        <v>1.9403215249723329</v>
      </c>
      <c r="D2552">
        <v>1.6004545839694828</v>
      </c>
      <c r="E2552">
        <v>0.72329545454545452</v>
      </c>
      <c r="K2552">
        <v>1.5640535048054176</v>
      </c>
      <c r="L2552">
        <v>2.43459972407706</v>
      </c>
      <c r="M2552">
        <v>0.83393383557156897</v>
      </c>
    </row>
    <row r="2553" spans="3:13" x14ac:dyDescent="0.25">
      <c r="C2553">
        <v>1.9423688309149303</v>
      </c>
      <c r="D2553">
        <v>1.6040760121361985</v>
      </c>
      <c r="E2553">
        <v>0.7235795454545455</v>
      </c>
      <c r="K2553">
        <v>1.5645720963956493</v>
      </c>
      <c r="L2553">
        <v>2.4350834869827764</v>
      </c>
      <c r="M2553">
        <v>0.83426138224697022</v>
      </c>
    </row>
    <row r="2554" spans="3:13" x14ac:dyDescent="0.25">
      <c r="C2554">
        <v>1.9425361428849717</v>
      </c>
      <c r="D2554">
        <v>1.6041893448491491</v>
      </c>
      <c r="E2554">
        <v>0.72386363636363638</v>
      </c>
      <c r="K2554">
        <v>1.5662419258362879</v>
      </c>
      <c r="L2554">
        <v>2.4379989154390822</v>
      </c>
      <c r="M2554">
        <v>0.83458892892237146</v>
      </c>
    </row>
    <row r="2555" spans="3:13" x14ac:dyDescent="0.25">
      <c r="C2555">
        <v>1.9428119995584063</v>
      </c>
      <c r="D2555">
        <v>1.6045767403681359</v>
      </c>
      <c r="E2555">
        <v>0.72414772727272725</v>
      </c>
      <c r="K2555">
        <v>1.5693842350002998</v>
      </c>
      <c r="L2555">
        <v>2.4384496434409875</v>
      </c>
      <c r="M2555">
        <v>0.83491647559777271</v>
      </c>
    </row>
    <row r="2556" spans="3:13" x14ac:dyDescent="0.25">
      <c r="C2556">
        <v>1.9430797364524914</v>
      </c>
      <c r="D2556">
        <v>1.6048982908293903</v>
      </c>
      <c r="E2556">
        <v>0.72443181818181823</v>
      </c>
      <c r="K2556">
        <v>1.570095251525895</v>
      </c>
      <c r="L2556">
        <v>2.4392304220003993</v>
      </c>
      <c r="M2556">
        <v>0.83524402227317396</v>
      </c>
    </row>
    <row r="2557" spans="3:13" x14ac:dyDescent="0.25">
      <c r="C2557">
        <v>1.946833392994354</v>
      </c>
      <c r="D2557">
        <v>1.6050363349631243</v>
      </c>
      <c r="E2557">
        <v>0.72471590909090911</v>
      </c>
      <c r="K2557">
        <v>1.5713816302103589</v>
      </c>
      <c r="L2557">
        <v>2.4415372630527199</v>
      </c>
      <c r="M2557">
        <v>0.83557156894857521</v>
      </c>
    </row>
    <row r="2558" spans="3:13" x14ac:dyDescent="0.25">
      <c r="C2558">
        <v>1.9498083867644518</v>
      </c>
      <c r="D2558">
        <v>1.6058301956093919</v>
      </c>
      <c r="E2558">
        <v>0.72499999999999998</v>
      </c>
      <c r="K2558">
        <v>1.5724739112240411</v>
      </c>
      <c r="L2558">
        <v>2.445484155144042</v>
      </c>
      <c r="M2558">
        <v>0.83589911562397645</v>
      </c>
    </row>
    <row r="2559" spans="3:13" x14ac:dyDescent="0.25">
      <c r="C2559">
        <v>1.9512215753644651</v>
      </c>
      <c r="D2559">
        <v>1.6060970072924217</v>
      </c>
      <c r="E2559">
        <v>0.72528409090909096</v>
      </c>
      <c r="K2559">
        <v>1.5739285883749137</v>
      </c>
      <c r="L2559">
        <v>2.4490497460845351</v>
      </c>
      <c r="M2559">
        <v>0.8362266622993777</v>
      </c>
    </row>
    <row r="2560" spans="3:13" x14ac:dyDescent="0.25">
      <c r="C2560">
        <v>1.9519706282004967</v>
      </c>
      <c r="D2560">
        <v>1.6070243213455395</v>
      </c>
      <c r="E2560">
        <v>0.72556818181818183</v>
      </c>
      <c r="K2560">
        <v>1.5744379800078243</v>
      </c>
      <c r="L2560">
        <v>2.4512003990003159</v>
      </c>
      <c r="M2560">
        <v>0.83655420897477895</v>
      </c>
    </row>
    <row r="2561" spans="3:13" x14ac:dyDescent="0.25">
      <c r="C2561">
        <v>1.9575578694509845</v>
      </c>
      <c r="D2561">
        <v>1.6091466388432261</v>
      </c>
      <c r="E2561">
        <v>0.72585227272727271</v>
      </c>
      <c r="K2561">
        <v>1.5769466985855569</v>
      </c>
      <c r="L2561">
        <v>2.4534318217737749</v>
      </c>
      <c r="M2561">
        <v>0.83688175565018019</v>
      </c>
    </row>
    <row r="2562" spans="3:13" x14ac:dyDescent="0.25">
      <c r="C2562">
        <v>1.9583854398295479</v>
      </c>
      <c r="D2562">
        <v>1.6094006760134982</v>
      </c>
      <c r="E2562">
        <v>0.72613636363636369</v>
      </c>
      <c r="K2562">
        <v>1.5774280400285818</v>
      </c>
      <c r="L2562">
        <v>2.4555814010698263</v>
      </c>
      <c r="M2562">
        <v>0.83720930232558144</v>
      </c>
    </row>
    <row r="2563" spans="3:13" x14ac:dyDescent="0.25">
      <c r="C2563">
        <v>1.9588293179353715</v>
      </c>
      <c r="D2563">
        <v>1.6095836730753379</v>
      </c>
      <c r="E2563">
        <v>0.72642045454545456</v>
      </c>
      <c r="K2563">
        <v>1.5798251785482396</v>
      </c>
      <c r="L2563">
        <v>2.45610598560787</v>
      </c>
      <c r="M2563">
        <v>0.83753684900098269</v>
      </c>
    </row>
    <row r="2564" spans="3:13" x14ac:dyDescent="0.25">
      <c r="C2564">
        <v>1.9616961879597974</v>
      </c>
      <c r="D2564">
        <v>1.6111169275774355</v>
      </c>
      <c r="E2564">
        <v>0.72670454545454544</v>
      </c>
      <c r="K2564">
        <v>1.5815694628685764</v>
      </c>
      <c r="L2564">
        <v>2.4594024163934876</v>
      </c>
      <c r="M2564">
        <v>0.83786439567638393</v>
      </c>
    </row>
    <row r="2565" spans="3:13" x14ac:dyDescent="0.25">
      <c r="C2565">
        <v>1.962785466252565</v>
      </c>
      <c r="D2565">
        <v>1.6115295890667511</v>
      </c>
      <c r="E2565">
        <v>0.72698863636363631</v>
      </c>
      <c r="K2565">
        <v>1.5834475821471219</v>
      </c>
      <c r="L2565">
        <v>2.4606988085859234</v>
      </c>
      <c r="M2565">
        <v>0.83819194235178518</v>
      </c>
    </row>
    <row r="2566" spans="3:13" x14ac:dyDescent="0.25">
      <c r="C2566">
        <v>1.965150236078318</v>
      </c>
      <c r="D2566">
        <v>1.6129884970188437</v>
      </c>
      <c r="E2566">
        <v>0.72727272727272729</v>
      </c>
      <c r="K2566">
        <v>1.588234969678082</v>
      </c>
      <c r="L2566">
        <v>2.4614819031383797</v>
      </c>
      <c r="M2566">
        <v>0.83851948902718643</v>
      </c>
    </row>
    <row r="2567" spans="3:13" x14ac:dyDescent="0.25">
      <c r="C2567">
        <v>1.9674917539966266</v>
      </c>
      <c r="D2567">
        <v>1.6130383124612633</v>
      </c>
      <c r="E2567">
        <v>0.72755681818181817</v>
      </c>
      <c r="K2567">
        <v>1.5889468589314235</v>
      </c>
      <c r="L2567">
        <v>2.4651596035778978</v>
      </c>
      <c r="M2567">
        <v>0.83884703570258767</v>
      </c>
    </row>
    <row r="2568" spans="3:13" x14ac:dyDescent="0.25">
      <c r="C2568">
        <v>1.9680351592587282</v>
      </c>
      <c r="D2568">
        <v>1.6132393547134263</v>
      </c>
      <c r="E2568">
        <v>0.72784090909090904</v>
      </c>
      <c r="K2568">
        <v>1.5897225073657602</v>
      </c>
      <c r="L2568">
        <v>2.4671075221535768</v>
      </c>
      <c r="M2568">
        <v>0.83917458237798881</v>
      </c>
    </row>
    <row r="2569" spans="3:13" x14ac:dyDescent="0.25">
      <c r="C2569">
        <v>1.9695190130045868</v>
      </c>
      <c r="D2569">
        <v>1.6156074559050868</v>
      </c>
      <c r="E2569">
        <v>0.72812500000000002</v>
      </c>
      <c r="K2569">
        <v>1.5921789146235867</v>
      </c>
      <c r="L2569">
        <v>2.4692289798537299</v>
      </c>
      <c r="M2569">
        <v>0.83950212905339006</v>
      </c>
    </row>
    <row r="2570" spans="3:13" x14ac:dyDescent="0.25">
      <c r="C2570">
        <v>1.9696336120607578</v>
      </c>
      <c r="D2570">
        <v>1.6156089493783332</v>
      </c>
      <c r="E2570">
        <v>0.72840909090909089</v>
      </c>
      <c r="K2570">
        <v>1.5942509610486459</v>
      </c>
      <c r="L2570">
        <v>2.4708831064545032</v>
      </c>
      <c r="M2570">
        <v>0.8398296757287913</v>
      </c>
    </row>
    <row r="2571" spans="3:13" x14ac:dyDescent="0.25">
      <c r="C2571">
        <v>1.9747979908876325</v>
      </c>
      <c r="D2571">
        <v>1.6165066893590745</v>
      </c>
      <c r="E2571">
        <v>0.72869318181818177</v>
      </c>
      <c r="K2571">
        <v>1.5944782574905272</v>
      </c>
      <c r="L2571">
        <v>2.4729465579702841</v>
      </c>
      <c r="M2571">
        <v>0.84015722240419255</v>
      </c>
    </row>
    <row r="2572" spans="3:13" x14ac:dyDescent="0.25">
      <c r="C2572">
        <v>1.9749199542631324</v>
      </c>
      <c r="D2572">
        <v>1.616685498266393</v>
      </c>
      <c r="E2572">
        <v>0.72897727272727275</v>
      </c>
      <c r="K2572">
        <v>1.5968922509970727</v>
      </c>
      <c r="L2572">
        <v>2.4786346703465423</v>
      </c>
      <c r="M2572">
        <v>0.8404847690795938</v>
      </c>
    </row>
    <row r="2573" spans="3:13" x14ac:dyDescent="0.25">
      <c r="C2573">
        <v>1.9753516003657419</v>
      </c>
      <c r="D2573">
        <v>1.6192672421026646</v>
      </c>
      <c r="E2573">
        <v>0.72926136363636362</v>
      </c>
      <c r="K2573">
        <v>1.5980641253206951</v>
      </c>
      <c r="L2573">
        <v>2.4789219807513714</v>
      </c>
      <c r="M2573">
        <v>0.84081231575499504</v>
      </c>
    </row>
    <row r="2574" spans="3:13" x14ac:dyDescent="0.25">
      <c r="C2574">
        <v>1.9773538873268606</v>
      </c>
      <c r="D2574">
        <v>1.6207691765832752</v>
      </c>
      <c r="E2574">
        <v>0.7295454545454545</v>
      </c>
      <c r="K2574">
        <v>1.6020102577217044</v>
      </c>
      <c r="L2574">
        <v>2.4804358807463358</v>
      </c>
      <c r="M2574">
        <v>0.84113986243039629</v>
      </c>
    </row>
    <row r="2575" spans="3:13" x14ac:dyDescent="0.25">
      <c r="C2575">
        <v>1.9775543035853473</v>
      </c>
      <c r="D2575">
        <v>1.6217826818232333</v>
      </c>
      <c r="E2575">
        <v>0.72982954545454548</v>
      </c>
      <c r="K2575">
        <v>1.6028161425291489</v>
      </c>
      <c r="L2575">
        <v>2.4842585528019616</v>
      </c>
      <c r="M2575">
        <v>0.84146740910579754</v>
      </c>
    </row>
    <row r="2576" spans="3:13" x14ac:dyDescent="0.25">
      <c r="C2576">
        <v>1.9789098687304985</v>
      </c>
      <c r="D2576">
        <v>1.6219215996660745</v>
      </c>
      <c r="E2576">
        <v>0.73011363636363635</v>
      </c>
      <c r="K2576">
        <v>1.6030496802291905</v>
      </c>
      <c r="L2576">
        <v>2.4900913615247116</v>
      </c>
      <c r="M2576">
        <v>0.84179495578119878</v>
      </c>
    </row>
    <row r="2577" spans="3:13" x14ac:dyDescent="0.25">
      <c r="C2577">
        <v>1.9846803477835415</v>
      </c>
      <c r="D2577">
        <v>1.6238527105799212</v>
      </c>
      <c r="E2577">
        <v>0.73039772727272723</v>
      </c>
      <c r="K2577">
        <v>1.6057041407388062</v>
      </c>
      <c r="L2577">
        <v>2.4915661984351827</v>
      </c>
      <c r="M2577">
        <v>0.84212250245660003</v>
      </c>
    </row>
    <row r="2578" spans="3:13" x14ac:dyDescent="0.25">
      <c r="C2578">
        <v>1.9851759892773235</v>
      </c>
      <c r="D2578">
        <v>1.6269189298919204</v>
      </c>
      <c r="E2578">
        <v>0.73068181818181821</v>
      </c>
      <c r="K2578">
        <v>1.6075524072852065</v>
      </c>
      <c r="L2578">
        <v>2.4998439853397643</v>
      </c>
      <c r="M2578">
        <v>0.84245004913200128</v>
      </c>
    </row>
    <row r="2579" spans="3:13" x14ac:dyDescent="0.25">
      <c r="C2579">
        <v>1.9853667526951462</v>
      </c>
      <c r="D2579">
        <v>1.6295380691713184</v>
      </c>
      <c r="E2579">
        <v>0.73096590909090908</v>
      </c>
      <c r="K2579">
        <v>1.6125197742923139</v>
      </c>
      <c r="L2579">
        <v>2.5007523122345665</v>
      </c>
      <c r="M2579">
        <v>0.84277759580740252</v>
      </c>
    </row>
    <row r="2580" spans="3:13" x14ac:dyDescent="0.25">
      <c r="C2580">
        <v>1.9913899637368142</v>
      </c>
      <c r="D2580">
        <v>1.6313303534760033</v>
      </c>
      <c r="E2580">
        <v>0.73124999999999996</v>
      </c>
      <c r="K2580">
        <v>1.6138535744427696</v>
      </c>
      <c r="L2580">
        <v>2.502827016003383</v>
      </c>
      <c r="M2580">
        <v>0.84310514248280377</v>
      </c>
    </row>
    <row r="2581" spans="3:13" x14ac:dyDescent="0.25">
      <c r="C2581">
        <v>1.9932088851965362</v>
      </c>
      <c r="D2581">
        <v>1.6317111577334553</v>
      </c>
      <c r="E2581">
        <v>0.73153409090909094</v>
      </c>
      <c r="K2581">
        <v>1.6143126973247055</v>
      </c>
      <c r="L2581">
        <v>2.5054021692766053</v>
      </c>
      <c r="M2581">
        <v>0.84343268915820502</v>
      </c>
    </row>
    <row r="2582" spans="3:13" x14ac:dyDescent="0.25">
      <c r="C2582">
        <v>1.9946927358734383</v>
      </c>
      <c r="D2582">
        <v>1.631775721529098</v>
      </c>
      <c r="E2582">
        <v>0.73181818181818181</v>
      </c>
      <c r="K2582">
        <v>1.6145681750690775</v>
      </c>
      <c r="L2582">
        <v>2.5090571377548589</v>
      </c>
      <c r="M2582">
        <v>0.84376023583360626</v>
      </c>
    </row>
    <row r="2583" spans="3:13" x14ac:dyDescent="0.25">
      <c r="C2583">
        <v>1.9950524114738806</v>
      </c>
      <c r="D2583">
        <v>1.6322733424371298</v>
      </c>
      <c r="E2583">
        <v>0.73210227272727268</v>
      </c>
      <c r="K2583">
        <v>1.6151437240591655</v>
      </c>
      <c r="L2583">
        <v>2.5102155287209382</v>
      </c>
      <c r="M2583">
        <v>0.84408778250900751</v>
      </c>
    </row>
    <row r="2584" spans="3:13" x14ac:dyDescent="0.25">
      <c r="C2584">
        <v>1.9982005918909835</v>
      </c>
      <c r="D2584">
        <v>1.6323189596309799</v>
      </c>
      <c r="E2584">
        <v>0.73238636363636367</v>
      </c>
      <c r="K2584">
        <v>1.6170377067313189</v>
      </c>
      <c r="L2584">
        <v>2.5118709112619322</v>
      </c>
      <c r="M2584">
        <v>0.84441532918440876</v>
      </c>
    </row>
    <row r="2585" spans="3:13" x14ac:dyDescent="0.25">
      <c r="C2585">
        <v>1.999532541893716</v>
      </c>
      <c r="D2585">
        <v>1.6326291578966992</v>
      </c>
      <c r="E2585">
        <v>0.73267045454545454</v>
      </c>
      <c r="K2585">
        <v>1.6176924093409326</v>
      </c>
      <c r="L2585">
        <v>2.5133354156742627</v>
      </c>
      <c r="M2585">
        <v>0.84474287585981001</v>
      </c>
    </row>
    <row r="2586" spans="3:13" x14ac:dyDescent="0.25">
      <c r="C2586">
        <v>2.0017872695909436</v>
      </c>
      <c r="D2586">
        <v>1.6331986236634781</v>
      </c>
      <c r="E2586">
        <v>0.73295454545454541</v>
      </c>
      <c r="K2586">
        <v>1.619095271131715</v>
      </c>
      <c r="L2586">
        <v>2.514286209304629</v>
      </c>
      <c r="M2586">
        <v>0.84507042253521125</v>
      </c>
    </row>
    <row r="2587" spans="3:13" x14ac:dyDescent="0.25">
      <c r="C2587">
        <v>2.0028689382547542</v>
      </c>
      <c r="D2587">
        <v>1.6335504485346219</v>
      </c>
      <c r="E2587">
        <v>0.7332386363636364</v>
      </c>
      <c r="K2587">
        <v>1.6272435024580112</v>
      </c>
      <c r="L2587">
        <v>2.5147708615366002</v>
      </c>
      <c r="M2587">
        <v>0.8453979692106125</v>
      </c>
    </row>
    <row r="2588" spans="3:13" x14ac:dyDescent="0.25">
      <c r="C2588">
        <v>2.0045028844650918</v>
      </c>
      <c r="D2588">
        <v>1.6343433232191864</v>
      </c>
      <c r="E2588">
        <v>0.73352272727272727</v>
      </c>
      <c r="K2588">
        <v>1.628637028749113</v>
      </c>
      <c r="L2588">
        <v>2.5191102017800575</v>
      </c>
      <c r="M2588">
        <v>0.84572551588601375</v>
      </c>
    </row>
    <row r="2589" spans="3:13" x14ac:dyDescent="0.25">
      <c r="C2589">
        <v>2.0060832987760286</v>
      </c>
      <c r="D2589">
        <v>1.6343527221975207</v>
      </c>
      <c r="E2589">
        <v>0.73380681818181814</v>
      </c>
      <c r="K2589">
        <v>1.6332727136090286</v>
      </c>
      <c r="L2589">
        <v>2.5205864462900962</v>
      </c>
      <c r="M2589">
        <v>0.84605306256141499</v>
      </c>
    </row>
    <row r="2590" spans="3:13" x14ac:dyDescent="0.25">
      <c r="C2590">
        <v>2.0073910948947451</v>
      </c>
      <c r="D2590">
        <v>1.6343823713412269</v>
      </c>
      <c r="E2590">
        <v>0.73409090909090913</v>
      </c>
      <c r="K2590">
        <v>1.6361634759114441</v>
      </c>
      <c r="L2590">
        <v>2.5206103497661885</v>
      </c>
      <c r="M2590">
        <v>0.84638060923681624</v>
      </c>
    </row>
    <row r="2591" spans="3:13" x14ac:dyDescent="0.25">
      <c r="C2591">
        <v>2.0080395846454193</v>
      </c>
      <c r="D2591">
        <v>1.6345991767872037</v>
      </c>
      <c r="E2591">
        <v>0.734375</v>
      </c>
      <c r="K2591">
        <v>1.641268990548381</v>
      </c>
      <c r="L2591">
        <v>2.5277093623653029</v>
      </c>
      <c r="M2591">
        <v>0.84670815591221749</v>
      </c>
    </row>
    <row r="2592" spans="3:13" x14ac:dyDescent="0.25">
      <c r="C2592">
        <v>2.0090184545178982</v>
      </c>
      <c r="D2592">
        <v>1.6363149762749973</v>
      </c>
      <c r="E2592">
        <v>0.73465909090909087</v>
      </c>
      <c r="K2592">
        <v>1.6415950365342689</v>
      </c>
      <c r="L2592">
        <v>2.5314291638070245</v>
      </c>
      <c r="M2592">
        <v>0.84703570258761873</v>
      </c>
    </row>
    <row r="2593" spans="3:13" x14ac:dyDescent="0.25">
      <c r="C2593">
        <v>2.0107657302930839</v>
      </c>
      <c r="D2593">
        <v>1.6368234451806571</v>
      </c>
      <c r="E2593">
        <v>0.73494318181818186</v>
      </c>
      <c r="K2593">
        <v>1.6419763380478036</v>
      </c>
      <c r="L2593">
        <v>2.5336674243309276</v>
      </c>
      <c r="M2593">
        <v>0.84736324926301998</v>
      </c>
    </row>
    <row r="2594" spans="3:13" x14ac:dyDescent="0.25">
      <c r="C2594">
        <v>2.0128533636852142</v>
      </c>
      <c r="D2594">
        <v>1.6371906533995759</v>
      </c>
      <c r="E2594">
        <v>0.73522727272727273</v>
      </c>
      <c r="K2594">
        <v>1.6461780352299233</v>
      </c>
      <c r="L2594">
        <v>2.5341928151182374</v>
      </c>
      <c r="M2594">
        <v>0.84769079593842123</v>
      </c>
    </row>
    <row r="2595" spans="3:13" x14ac:dyDescent="0.25">
      <c r="C2595">
        <v>2.0135955100988863</v>
      </c>
      <c r="D2595">
        <v>1.6421075965714951</v>
      </c>
      <c r="E2595">
        <v>0.7355113636363636</v>
      </c>
      <c r="K2595">
        <v>1.6466386852434605</v>
      </c>
      <c r="L2595">
        <v>2.5375219219545357</v>
      </c>
      <c r="M2595">
        <v>0.84801834261382247</v>
      </c>
    </row>
    <row r="2596" spans="3:13" x14ac:dyDescent="0.25">
      <c r="C2596">
        <v>2.0146897828702235</v>
      </c>
      <c r="D2596">
        <v>1.6424424745302899</v>
      </c>
      <c r="E2596">
        <v>0.73579545454545459</v>
      </c>
      <c r="K2596">
        <v>1.6494071732998432</v>
      </c>
      <c r="L2596">
        <v>2.538147004253231</v>
      </c>
      <c r="M2596">
        <v>0.84834588928922372</v>
      </c>
    </row>
    <row r="2597" spans="3:13" x14ac:dyDescent="0.25">
      <c r="C2597">
        <v>2.0149210040468142</v>
      </c>
      <c r="D2597">
        <v>1.6445834836810169</v>
      </c>
      <c r="E2597">
        <v>0.73607954545454546</v>
      </c>
      <c r="K2597">
        <v>1.6567047287229282</v>
      </c>
      <c r="L2597">
        <v>2.5382428016950489</v>
      </c>
      <c r="M2597">
        <v>0.84867343596462497</v>
      </c>
    </row>
    <row r="2598" spans="3:13" x14ac:dyDescent="0.25">
      <c r="C2598">
        <v>2.0182259116160393</v>
      </c>
      <c r="D2598">
        <v>1.6450606944232122</v>
      </c>
      <c r="E2598">
        <v>0.73636363636363633</v>
      </c>
      <c r="K2598">
        <v>1.6569313105494001</v>
      </c>
      <c r="L2598">
        <v>2.5441213907197562</v>
      </c>
      <c r="M2598">
        <v>0.84900098264002621</v>
      </c>
    </row>
    <row r="2599" spans="3:13" x14ac:dyDescent="0.25">
      <c r="C2599">
        <v>2.0213035194002815</v>
      </c>
      <c r="D2599">
        <v>1.6452447218725854</v>
      </c>
      <c r="E2599">
        <v>0.73664772727272732</v>
      </c>
      <c r="K2599">
        <v>1.6578070004326628</v>
      </c>
      <c r="L2599">
        <v>2.5546007327253726</v>
      </c>
      <c r="M2599">
        <v>0.84932852931542746</v>
      </c>
    </row>
    <row r="2600" spans="3:13" x14ac:dyDescent="0.25">
      <c r="C2600">
        <v>2.0229285508272823</v>
      </c>
      <c r="D2600">
        <v>1.6456209429452247</v>
      </c>
      <c r="E2600">
        <v>0.73693181818181819</v>
      </c>
      <c r="K2600">
        <v>1.6586271858981132</v>
      </c>
      <c r="L2600">
        <v>2.5575768965529222</v>
      </c>
      <c r="M2600">
        <v>0.84965607599082871</v>
      </c>
    </row>
    <row r="2601" spans="3:13" x14ac:dyDescent="0.25">
      <c r="C2601">
        <v>2.0258778876060588</v>
      </c>
      <c r="D2601">
        <v>1.6462225684959098</v>
      </c>
      <c r="E2601">
        <v>0.73721590909090906</v>
      </c>
      <c r="K2601">
        <v>1.6589538179950065</v>
      </c>
      <c r="L2601">
        <v>2.5576021876953159</v>
      </c>
      <c r="M2601">
        <v>0.84998362266622995</v>
      </c>
    </row>
    <row r="2602" spans="3:13" x14ac:dyDescent="0.25">
      <c r="C2602">
        <v>2.0290832917865136</v>
      </c>
      <c r="D2602">
        <v>1.6491728192719972</v>
      </c>
      <c r="E2602">
        <v>0.73750000000000004</v>
      </c>
      <c r="K2602">
        <v>1.6596469045337063</v>
      </c>
      <c r="L2602">
        <v>2.5635858316277567</v>
      </c>
      <c r="M2602">
        <v>0.8503111693416312</v>
      </c>
    </row>
    <row r="2603" spans="3:13" x14ac:dyDescent="0.25">
      <c r="C2603">
        <v>2.0380016739334614</v>
      </c>
      <c r="D2603">
        <v>1.6497451373497583</v>
      </c>
      <c r="E2603">
        <v>0.73778409090909092</v>
      </c>
      <c r="K2603">
        <v>1.6600640149350443</v>
      </c>
      <c r="L2603">
        <v>2.5707028933055414</v>
      </c>
      <c r="M2603">
        <v>0.85063871601703245</v>
      </c>
    </row>
    <row r="2604" spans="3:13" x14ac:dyDescent="0.25">
      <c r="C2604">
        <v>2.0389566556063863</v>
      </c>
      <c r="D2604">
        <v>1.6506986126812964</v>
      </c>
      <c r="E2604">
        <v>0.73806818181818179</v>
      </c>
      <c r="K2604">
        <v>1.6651624899265725</v>
      </c>
      <c r="L2604">
        <v>2.5719241245742488</v>
      </c>
      <c r="M2604">
        <v>0.85096626269243369</v>
      </c>
    </row>
    <row r="2605" spans="3:13" x14ac:dyDescent="0.25">
      <c r="C2605">
        <v>2.0417542225323224</v>
      </c>
      <c r="D2605">
        <v>1.6558687959488139</v>
      </c>
      <c r="E2605">
        <v>0.73835227272727277</v>
      </c>
      <c r="K2605">
        <v>1.6657161937070433</v>
      </c>
      <c r="L2605">
        <v>2.5739481990788029</v>
      </c>
      <c r="M2605">
        <v>0.85129380936783494</v>
      </c>
    </row>
    <row r="2606" spans="3:13" x14ac:dyDescent="0.25">
      <c r="C2606">
        <v>2.0453460161052379</v>
      </c>
      <c r="D2606">
        <v>1.6566159775791136</v>
      </c>
      <c r="E2606">
        <v>0.73863636363636365</v>
      </c>
      <c r="K2606">
        <v>1.6686371925095116</v>
      </c>
      <c r="L2606">
        <v>2.5769888601040072</v>
      </c>
      <c r="M2606">
        <v>0.85162135604323619</v>
      </c>
    </row>
    <row r="2607" spans="3:13" x14ac:dyDescent="0.25">
      <c r="C2607">
        <v>2.0457811719595926</v>
      </c>
      <c r="D2607">
        <v>1.6569455756966676</v>
      </c>
      <c r="E2607">
        <v>0.73892045454545452</v>
      </c>
      <c r="K2607">
        <v>1.6725516167268524</v>
      </c>
      <c r="L2607">
        <v>2.5794827934256288</v>
      </c>
      <c r="M2607">
        <v>0.85194890271863744</v>
      </c>
    </row>
    <row r="2608" spans="3:13" x14ac:dyDescent="0.25">
      <c r="C2608">
        <v>2.0466321548813338</v>
      </c>
      <c r="D2608">
        <v>1.6584347104246495</v>
      </c>
      <c r="E2608">
        <v>0.7392045454545455</v>
      </c>
      <c r="K2608">
        <v>1.6743204655878172</v>
      </c>
      <c r="L2608">
        <v>2.5815675122441584</v>
      </c>
      <c r="M2608">
        <v>0.85227644939403868</v>
      </c>
    </row>
    <row r="2609" spans="3:13" x14ac:dyDescent="0.25">
      <c r="C2609">
        <v>2.0469987763167503</v>
      </c>
      <c r="D2609">
        <v>1.6606663985294519</v>
      </c>
      <c r="E2609">
        <v>0.73948863636363638</v>
      </c>
      <c r="K2609">
        <v>1.6773314479728838</v>
      </c>
      <c r="L2609">
        <v>2.5910733778254635</v>
      </c>
      <c r="M2609">
        <v>0.85260399606943993</v>
      </c>
    </row>
    <row r="2610" spans="3:13" x14ac:dyDescent="0.25">
      <c r="C2610">
        <v>2.0470301816551983</v>
      </c>
      <c r="D2610">
        <v>1.6658661302558329</v>
      </c>
      <c r="E2610">
        <v>0.73977272727272725</v>
      </c>
      <c r="K2610">
        <v>1.6775449118345935</v>
      </c>
      <c r="L2610">
        <v>2.5912003968610851</v>
      </c>
      <c r="M2610">
        <v>0.85293154274484118</v>
      </c>
    </row>
    <row r="2611" spans="3:13" x14ac:dyDescent="0.25">
      <c r="C2611">
        <v>2.0473888382884708</v>
      </c>
      <c r="D2611">
        <v>1.6660325420295021</v>
      </c>
      <c r="E2611">
        <v>0.74005681818181823</v>
      </c>
      <c r="K2611">
        <v>1.6800928843725129</v>
      </c>
      <c r="L2611">
        <v>2.5942670534656851</v>
      </c>
      <c r="M2611">
        <v>0.85325908942024242</v>
      </c>
    </row>
    <row r="2612" spans="3:13" x14ac:dyDescent="0.25">
      <c r="C2612">
        <v>2.0474643488811273</v>
      </c>
      <c r="D2612">
        <v>1.6660351908349942</v>
      </c>
      <c r="E2612">
        <v>0.74034090909090911</v>
      </c>
      <c r="K2612">
        <v>1.6806751359221797</v>
      </c>
      <c r="L2612">
        <v>2.5945237590607397</v>
      </c>
      <c r="M2612">
        <v>0.85358663609564367</v>
      </c>
    </row>
    <row r="2613" spans="3:13" x14ac:dyDescent="0.25">
      <c r="C2613">
        <v>2.0475726270841315</v>
      </c>
      <c r="D2613">
        <v>1.6674967533641269</v>
      </c>
      <c r="E2613">
        <v>0.74062499999999998</v>
      </c>
      <c r="K2613">
        <v>1.6813663634547902</v>
      </c>
      <c r="L2613">
        <v>2.5977873956597355</v>
      </c>
      <c r="M2613">
        <v>0.85391418277104492</v>
      </c>
    </row>
    <row r="2614" spans="3:13" x14ac:dyDescent="0.25">
      <c r="C2614">
        <v>2.04830863851616</v>
      </c>
      <c r="D2614">
        <v>1.6679168501500212</v>
      </c>
      <c r="E2614">
        <v>0.74090909090909096</v>
      </c>
      <c r="K2614">
        <v>1.6824580066373676</v>
      </c>
      <c r="L2614">
        <v>2.6030962669787279</v>
      </c>
      <c r="M2614">
        <v>0.85424172944644616</v>
      </c>
    </row>
    <row r="2615" spans="3:13" x14ac:dyDescent="0.25">
      <c r="C2615">
        <v>2.0500920967154106</v>
      </c>
      <c r="D2615">
        <v>1.6693220795763986</v>
      </c>
      <c r="E2615">
        <v>0.74119318181818183</v>
      </c>
      <c r="K2615">
        <v>1.682598079622619</v>
      </c>
      <c r="L2615">
        <v>2.6056296964828416</v>
      </c>
      <c r="M2615">
        <v>0.85456927612184741</v>
      </c>
    </row>
    <row r="2616" spans="3:13" x14ac:dyDescent="0.25">
      <c r="C2616">
        <v>2.0531713620047012</v>
      </c>
      <c r="D2616">
        <v>1.6702500004925984</v>
      </c>
      <c r="E2616">
        <v>0.74147727272727271</v>
      </c>
      <c r="K2616">
        <v>1.6833944968080463</v>
      </c>
      <c r="L2616">
        <v>2.6066729951985175</v>
      </c>
      <c r="M2616">
        <v>0.85489682279724866</v>
      </c>
    </row>
    <row r="2617" spans="3:13" x14ac:dyDescent="0.25">
      <c r="C2617">
        <v>2.0555587640648421</v>
      </c>
      <c r="D2617">
        <v>1.6715081540757701</v>
      </c>
      <c r="E2617">
        <v>0.74176136363636369</v>
      </c>
      <c r="K2617">
        <v>1.6834257691340597</v>
      </c>
      <c r="L2617">
        <v>2.6104546890355937</v>
      </c>
      <c r="M2617">
        <v>0.8552243694726499</v>
      </c>
    </row>
    <row r="2618" spans="3:13" x14ac:dyDescent="0.25">
      <c r="C2618">
        <v>2.0560925783755422</v>
      </c>
      <c r="D2618">
        <v>1.6785268894260867</v>
      </c>
      <c r="E2618">
        <v>0.74204545454545456</v>
      </c>
      <c r="K2618">
        <v>1.6856371570094599</v>
      </c>
      <c r="L2618">
        <v>2.6110587589696586</v>
      </c>
      <c r="M2618">
        <v>0.85555191614805115</v>
      </c>
    </row>
    <row r="2619" spans="3:13" x14ac:dyDescent="0.25">
      <c r="C2619">
        <v>2.0574500874057837</v>
      </c>
      <c r="D2619">
        <v>1.6787214453612824</v>
      </c>
      <c r="E2619">
        <v>0.74232954545454544</v>
      </c>
      <c r="K2619">
        <v>1.6857892371368792</v>
      </c>
      <c r="L2619">
        <v>2.6170065900609876</v>
      </c>
      <c r="M2619">
        <v>0.8558794628234524</v>
      </c>
    </row>
    <row r="2620" spans="3:13" x14ac:dyDescent="0.25">
      <c r="C2620">
        <v>2.0578051785786249</v>
      </c>
      <c r="D2620">
        <v>1.6795476953570465</v>
      </c>
      <c r="E2620">
        <v>0.74261363636363631</v>
      </c>
      <c r="K2620">
        <v>1.6867339929885798</v>
      </c>
      <c r="L2620">
        <v>2.6201274565831993</v>
      </c>
      <c r="M2620">
        <v>0.85620700949885353</v>
      </c>
    </row>
    <row r="2621" spans="3:13" x14ac:dyDescent="0.25">
      <c r="C2621">
        <v>2.0612953620245142</v>
      </c>
      <c r="D2621">
        <v>1.6802194904818555</v>
      </c>
      <c r="E2621">
        <v>0.74289772727272729</v>
      </c>
      <c r="K2621">
        <v>1.6867429992765162</v>
      </c>
      <c r="L2621">
        <v>2.6234711160551472</v>
      </c>
      <c r="M2621">
        <v>0.85653455617425478</v>
      </c>
    </row>
    <row r="2622" spans="3:13" x14ac:dyDescent="0.25">
      <c r="C2622">
        <v>2.0618055217824489</v>
      </c>
      <c r="D2622">
        <v>1.6833287295282868</v>
      </c>
      <c r="E2622">
        <v>0.74318181818181817</v>
      </c>
      <c r="K2622">
        <v>1.6877292501707204</v>
      </c>
      <c r="L2622">
        <v>2.6235744527816278</v>
      </c>
      <c r="M2622">
        <v>0.85686210284965603</v>
      </c>
    </row>
    <row r="2623" spans="3:13" x14ac:dyDescent="0.25">
      <c r="C2623">
        <v>2.0673447175173498</v>
      </c>
      <c r="D2623">
        <v>1.6850244108481067</v>
      </c>
      <c r="E2623">
        <v>0.74346590909090904</v>
      </c>
      <c r="K2623">
        <v>1.6920226014324804</v>
      </c>
      <c r="L2623">
        <v>2.627825347513689</v>
      </c>
      <c r="M2623">
        <v>0.85718964952505727</v>
      </c>
    </row>
    <row r="2624" spans="3:13" x14ac:dyDescent="0.25">
      <c r="C2624">
        <v>2.0696203431548379</v>
      </c>
      <c r="D2624">
        <v>1.6854605053150271</v>
      </c>
      <c r="E2624">
        <v>0.74375000000000002</v>
      </c>
      <c r="K2624">
        <v>1.6926390116275394</v>
      </c>
      <c r="L2624">
        <v>2.6309157658376066</v>
      </c>
      <c r="M2624">
        <v>0.85751719620045852</v>
      </c>
    </row>
    <row r="2625" spans="3:13" x14ac:dyDescent="0.25">
      <c r="C2625">
        <v>2.0702215919302978</v>
      </c>
      <c r="D2625">
        <v>1.6857081227734152</v>
      </c>
      <c r="E2625">
        <v>0.74403409090909089</v>
      </c>
      <c r="K2625">
        <v>1.6975688413268089</v>
      </c>
      <c r="L2625">
        <v>2.6317100475677382</v>
      </c>
      <c r="M2625">
        <v>0.85784474287585977</v>
      </c>
    </row>
    <row r="2626" spans="3:13" x14ac:dyDescent="0.25">
      <c r="C2626">
        <v>2.0752907562109808</v>
      </c>
      <c r="D2626">
        <v>1.6888564788166587</v>
      </c>
      <c r="E2626">
        <v>0.74431818181818177</v>
      </c>
      <c r="K2626">
        <v>1.6979953789676789</v>
      </c>
      <c r="L2626">
        <v>2.6327307957569026</v>
      </c>
      <c r="M2626">
        <v>0.85817228955126101</v>
      </c>
    </row>
    <row r="2627" spans="3:13" x14ac:dyDescent="0.25">
      <c r="C2627">
        <v>2.077449536727205</v>
      </c>
      <c r="D2627">
        <v>1.6900509291637293</v>
      </c>
      <c r="E2627">
        <v>0.74460227272727275</v>
      </c>
      <c r="K2627">
        <v>1.6980927988969352</v>
      </c>
      <c r="L2627">
        <v>2.6330820750913135</v>
      </c>
      <c r="M2627">
        <v>0.85849983622666226</v>
      </c>
    </row>
    <row r="2628" spans="3:13" x14ac:dyDescent="0.25">
      <c r="C2628">
        <v>2.0775592585285469</v>
      </c>
      <c r="D2628">
        <v>1.6904224714409664</v>
      </c>
      <c r="E2628">
        <v>0.74488636363636362</v>
      </c>
      <c r="K2628">
        <v>1.6987781308763965</v>
      </c>
      <c r="L2628">
        <v>2.6335656518184782</v>
      </c>
      <c r="M2628">
        <v>0.85882738290206351</v>
      </c>
    </row>
    <row r="2629" spans="3:13" x14ac:dyDescent="0.25">
      <c r="C2629">
        <v>2.0777205521900282</v>
      </c>
      <c r="D2629">
        <v>1.6924768715970067</v>
      </c>
      <c r="E2629">
        <v>0.7451704545454545</v>
      </c>
      <c r="K2629">
        <v>1.6996077998741272</v>
      </c>
      <c r="L2629">
        <v>2.6363537563374866</v>
      </c>
      <c r="M2629">
        <v>0.85915492957746475</v>
      </c>
    </row>
    <row r="2630" spans="3:13" x14ac:dyDescent="0.25">
      <c r="C2630">
        <v>2.077851505453761</v>
      </c>
      <c r="D2630">
        <v>1.693344127297379</v>
      </c>
      <c r="E2630">
        <v>0.74545454545454548</v>
      </c>
      <c r="K2630">
        <v>1.7002225828793645</v>
      </c>
      <c r="L2630">
        <v>2.6364463594747027</v>
      </c>
      <c r="M2630">
        <v>0.859482476252866</v>
      </c>
    </row>
    <row r="2631" spans="3:13" x14ac:dyDescent="0.25">
      <c r="C2631">
        <v>2.0811220322070949</v>
      </c>
      <c r="D2631">
        <v>1.693572079166064</v>
      </c>
      <c r="E2631">
        <v>0.74573863636363635</v>
      </c>
      <c r="K2631">
        <v>1.7021009077709546</v>
      </c>
      <c r="L2631">
        <v>2.6382574252159636</v>
      </c>
      <c r="M2631">
        <v>0.85981002292826725</v>
      </c>
    </row>
    <row r="2632" spans="3:13" x14ac:dyDescent="0.25">
      <c r="C2632">
        <v>2.0841398080639819</v>
      </c>
      <c r="D2632">
        <v>1.6984151198841069</v>
      </c>
      <c r="E2632">
        <v>0.74602272727272723</v>
      </c>
      <c r="K2632">
        <v>1.7037994488845938</v>
      </c>
      <c r="L2632">
        <v>2.6455772233472716</v>
      </c>
      <c r="M2632">
        <v>0.86013756960366849</v>
      </c>
    </row>
    <row r="2633" spans="3:13" x14ac:dyDescent="0.25">
      <c r="C2633">
        <v>2.0877203828337847</v>
      </c>
      <c r="D2633">
        <v>1.7008642105823009</v>
      </c>
      <c r="E2633">
        <v>0.74630681818181821</v>
      </c>
      <c r="K2633">
        <v>1.7044828004011843</v>
      </c>
      <c r="L2633">
        <v>2.6537059593569525</v>
      </c>
      <c r="M2633">
        <v>0.86046511627906974</v>
      </c>
    </row>
    <row r="2634" spans="3:13" x14ac:dyDescent="0.25">
      <c r="C2634">
        <v>2.0877378186740123</v>
      </c>
      <c r="D2634">
        <v>1.701620359413351</v>
      </c>
      <c r="E2634">
        <v>0.74659090909090908</v>
      </c>
      <c r="K2634">
        <v>1.7045855745373111</v>
      </c>
      <c r="L2634">
        <v>2.6548855889646856</v>
      </c>
      <c r="M2634">
        <v>0.86079266295447099</v>
      </c>
    </row>
    <row r="2635" spans="3:13" x14ac:dyDescent="0.25">
      <c r="C2635">
        <v>2.088065382291167</v>
      </c>
      <c r="D2635">
        <v>1.7038575042757769</v>
      </c>
      <c r="E2635">
        <v>0.74687499999999996</v>
      </c>
      <c r="K2635">
        <v>1.7083811341301605</v>
      </c>
      <c r="L2635">
        <v>2.6564541870011893</v>
      </c>
      <c r="M2635">
        <v>0.86112020962987224</v>
      </c>
    </row>
    <row r="2636" spans="3:13" x14ac:dyDescent="0.25">
      <c r="C2636">
        <v>2.0891480818330104</v>
      </c>
      <c r="D2636">
        <v>1.7043984403286883</v>
      </c>
      <c r="E2636">
        <v>0.74715909090909094</v>
      </c>
      <c r="K2636">
        <v>1.7095129153630826</v>
      </c>
      <c r="L2636">
        <v>2.6577357374453459</v>
      </c>
      <c r="M2636">
        <v>0.86144775630527348</v>
      </c>
    </row>
    <row r="2637" spans="3:13" x14ac:dyDescent="0.25">
      <c r="C2637">
        <v>2.0909308053503435</v>
      </c>
      <c r="D2637">
        <v>1.7050428580520034</v>
      </c>
      <c r="E2637">
        <v>0.74744318181818181</v>
      </c>
      <c r="K2637">
        <v>1.7100185992634849</v>
      </c>
      <c r="L2637">
        <v>2.658003993464392</v>
      </c>
      <c r="M2637">
        <v>0.86177530298067473</v>
      </c>
    </row>
    <row r="2638" spans="3:13" x14ac:dyDescent="0.25">
      <c r="C2638">
        <v>2.0948173098571794</v>
      </c>
      <c r="D2638">
        <v>1.7053811403079948</v>
      </c>
      <c r="E2638">
        <v>0.74772727272727268</v>
      </c>
      <c r="K2638">
        <v>1.7105284769212707</v>
      </c>
      <c r="L2638">
        <v>2.6651541591700121</v>
      </c>
      <c r="M2638">
        <v>0.86210284965607598</v>
      </c>
    </row>
    <row r="2639" spans="3:13" x14ac:dyDescent="0.25">
      <c r="C2639">
        <v>2.0952571187818414</v>
      </c>
      <c r="D2639">
        <v>1.7063226975301318</v>
      </c>
      <c r="E2639">
        <v>0.74801136363636367</v>
      </c>
      <c r="K2639">
        <v>1.7130028541174507</v>
      </c>
      <c r="L2639">
        <v>2.66680650571986</v>
      </c>
      <c r="M2639">
        <v>0.86243039633147722</v>
      </c>
    </row>
    <row r="2640" spans="3:13" x14ac:dyDescent="0.25">
      <c r="C2640">
        <v>2.1015670188553135</v>
      </c>
      <c r="D2640">
        <v>1.7070539241065739</v>
      </c>
      <c r="E2640">
        <v>0.74829545454545454</v>
      </c>
      <c r="K2640">
        <v>1.7157792455212262</v>
      </c>
      <c r="L2640">
        <v>2.6689874802755127</v>
      </c>
      <c r="M2640">
        <v>0.86275794300687847</v>
      </c>
    </row>
    <row r="2641" spans="3:13" x14ac:dyDescent="0.25">
      <c r="C2641">
        <v>2.1046848469533028</v>
      </c>
      <c r="D2641">
        <v>1.7072890096860776</v>
      </c>
      <c r="E2641">
        <v>0.74857954545454541</v>
      </c>
      <c r="K2641">
        <v>1.7212745334009576</v>
      </c>
      <c r="L2641">
        <v>2.6713503571229982</v>
      </c>
      <c r="M2641">
        <v>0.86308548968227972</v>
      </c>
    </row>
    <row r="2642" spans="3:13" x14ac:dyDescent="0.25">
      <c r="C2642">
        <v>2.1064085075201029</v>
      </c>
      <c r="D2642">
        <v>1.7085067998185737</v>
      </c>
      <c r="E2642">
        <v>0.7488636363636364</v>
      </c>
      <c r="K2642">
        <v>1.7251184388067382</v>
      </c>
      <c r="L2642">
        <v>2.6806050068602101</v>
      </c>
      <c r="M2642">
        <v>0.86341303635768096</v>
      </c>
    </row>
    <row r="2643" spans="3:13" x14ac:dyDescent="0.25">
      <c r="C2643">
        <v>2.1109112530205545</v>
      </c>
      <c r="D2643">
        <v>1.7085190757240001</v>
      </c>
      <c r="E2643">
        <v>0.74914772727272727</v>
      </c>
      <c r="K2643">
        <v>1.7285560462306873</v>
      </c>
      <c r="L2643">
        <v>2.686404589515917</v>
      </c>
      <c r="M2643">
        <v>0.86374058303308221</v>
      </c>
    </row>
    <row r="2644" spans="3:13" x14ac:dyDescent="0.25">
      <c r="C2644">
        <v>2.1126526148573692</v>
      </c>
      <c r="D2644">
        <v>1.7089192299547842</v>
      </c>
      <c r="E2644">
        <v>0.74943181818181814</v>
      </c>
      <c r="K2644">
        <v>1.7295880034180497</v>
      </c>
      <c r="L2644">
        <v>2.6897522929409141</v>
      </c>
      <c r="M2644">
        <v>0.86406812970848346</v>
      </c>
    </row>
    <row r="2645" spans="3:13" x14ac:dyDescent="0.25">
      <c r="C2645">
        <v>2.1179355262970212</v>
      </c>
      <c r="D2645">
        <v>1.7110221961666856</v>
      </c>
      <c r="E2645">
        <v>0.74971590909090913</v>
      </c>
      <c r="K2645">
        <v>1.7315391981466839</v>
      </c>
      <c r="L2645">
        <v>2.6926030940033892</v>
      </c>
      <c r="M2645">
        <v>0.8643956763838847</v>
      </c>
    </row>
    <row r="2646" spans="3:13" x14ac:dyDescent="0.25">
      <c r="C2646">
        <v>2.1182118292637671</v>
      </c>
      <c r="D2646">
        <v>1.713471452556971</v>
      </c>
      <c r="E2646">
        <v>0.75</v>
      </c>
      <c r="K2646">
        <v>1.7322476559631372</v>
      </c>
      <c r="L2646">
        <v>2.6946133261457281</v>
      </c>
      <c r="M2646">
        <v>0.86472322305928595</v>
      </c>
    </row>
    <row r="2647" spans="3:13" x14ac:dyDescent="0.25">
      <c r="C2647">
        <v>2.119239575627768</v>
      </c>
      <c r="D2647">
        <v>1.7139538672921937</v>
      </c>
      <c r="E2647">
        <v>0.75028409090909087</v>
      </c>
      <c r="K2647">
        <v>1.7323702623941646</v>
      </c>
      <c r="L2647">
        <v>2.6997229075814588</v>
      </c>
      <c r="M2647">
        <v>0.8650507697346872</v>
      </c>
    </row>
    <row r="2648" spans="3:13" x14ac:dyDescent="0.25">
      <c r="C2648">
        <v>2.1201459730098589</v>
      </c>
      <c r="D2648">
        <v>1.715269795477818</v>
      </c>
      <c r="E2648">
        <v>0.75056818181818186</v>
      </c>
      <c r="K2648">
        <v>1.7359820766687628</v>
      </c>
      <c r="L2648">
        <v>2.7042533256272399</v>
      </c>
      <c r="M2648">
        <v>0.86537831641008844</v>
      </c>
    </row>
    <row r="2649" spans="3:13" x14ac:dyDescent="0.25">
      <c r="C2649">
        <v>2.1266741005031582</v>
      </c>
      <c r="D2649">
        <v>1.7167131577290096</v>
      </c>
      <c r="E2649">
        <v>0.75085227272727273</v>
      </c>
      <c r="K2649">
        <v>1.7362227746206709</v>
      </c>
      <c r="L2649">
        <v>2.7045853237217918</v>
      </c>
      <c r="M2649">
        <v>0.86570586308548969</v>
      </c>
    </row>
    <row r="2650" spans="3:13" x14ac:dyDescent="0.25">
      <c r="C2650">
        <v>2.1271982343843763</v>
      </c>
      <c r="D2650">
        <v>1.7179387748815484</v>
      </c>
      <c r="E2650">
        <v>0.7511363636363636</v>
      </c>
      <c r="K2650">
        <v>1.742110019078988</v>
      </c>
      <c r="L2650">
        <v>2.7096007705059342</v>
      </c>
      <c r="M2650">
        <v>0.86603340976089094</v>
      </c>
    </row>
    <row r="2651" spans="3:13" x14ac:dyDescent="0.25">
      <c r="C2651">
        <v>2.1284949926736987</v>
      </c>
      <c r="D2651">
        <v>1.7182875907383104</v>
      </c>
      <c r="E2651">
        <v>0.75142045454545459</v>
      </c>
      <c r="K2651">
        <v>1.7425691494928317</v>
      </c>
      <c r="L2651">
        <v>2.7099778365884233</v>
      </c>
      <c r="M2651">
        <v>0.86636095643629218</v>
      </c>
    </row>
    <row r="2652" spans="3:13" x14ac:dyDescent="0.25">
      <c r="C2652">
        <v>2.1305869700329159</v>
      </c>
      <c r="D2652">
        <v>1.7189255039706406</v>
      </c>
      <c r="E2652">
        <v>0.75170454545454546</v>
      </c>
      <c r="K2652">
        <v>1.7441648006995818</v>
      </c>
      <c r="L2652">
        <v>2.7104695868028399</v>
      </c>
      <c r="M2652">
        <v>0.86668850311169343</v>
      </c>
    </row>
    <row r="2653" spans="3:13" x14ac:dyDescent="0.25">
      <c r="C2653">
        <v>2.1320021950510939</v>
      </c>
      <c r="D2653">
        <v>1.7191109044479178</v>
      </c>
      <c r="E2653">
        <v>0.75198863636363633</v>
      </c>
      <c r="K2653">
        <v>1.7476228754313499</v>
      </c>
      <c r="L2653">
        <v>2.7153571124085771</v>
      </c>
      <c r="M2653">
        <v>0.86701604978709468</v>
      </c>
    </row>
    <row r="2654" spans="3:13" x14ac:dyDescent="0.25">
      <c r="C2654">
        <v>2.1325783746383649</v>
      </c>
      <c r="D2654">
        <v>1.7206724427184228</v>
      </c>
      <c r="E2654">
        <v>0.75227272727272732</v>
      </c>
      <c r="K2654">
        <v>1.7526477342458113</v>
      </c>
      <c r="L2654">
        <v>2.7161208170482682</v>
      </c>
      <c r="M2654">
        <v>0.86734359646249592</v>
      </c>
    </row>
    <row r="2655" spans="3:13" x14ac:dyDescent="0.25">
      <c r="C2655">
        <v>2.1359633206137314</v>
      </c>
      <c r="D2655">
        <v>1.7238808675954198</v>
      </c>
      <c r="E2655">
        <v>0.75255681818181819</v>
      </c>
      <c r="K2655">
        <v>1.7541416075951195</v>
      </c>
      <c r="L2655">
        <v>2.7169018948535801</v>
      </c>
      <c r="M2655">
        <v>0.86767114313789717</v>
      </c>
    </row>
    <row r="2656" spans="3:13" x14ac:dyDescent="0.25">
      <c r="C2656">
        <v>2.1380977425977568</v>
      </c>
      <c r="D2656">
        <v>1.7247994003582237</v>
      </c>
      <c r="E2656">
        <v>0.75284090909090906</v>
      </c>
      <c r="K2656">
        <v>1.7566719973332696</v>
      </c>
      <c r="L2656">
        <v>2.717837639124038</v>
      </c>
      <c r="M2656">
        <v>0.86799868981329842</v>
      </c>
    </row>
    <row r="2657" spans="3:13" x14ac:dyDescent="0.25">
      <c r="C2657">
        <v>2.1387611568935609</v>
      </c>
      <c r="D2657">
        <v>1.7249177064772312</v>
      </c>
      <c r="E2657">
        <v>0.75312500000000004</v>
      </c>
      <c r="K2657">
        <v>1.7567015184666983</v>
      </c>
      <c r="L2657">
        <v>2.7187365191597843</v>
      </c>
      <c r="M2657">
        <v>0.86832623648869967</v>
      </c>
    </row>
    <row r="2658" spans="3:13" x14ac:dyDescent="0.25">
      <c r="C2658">
        <v>2.1402012719129293</v>
      </c>
      <c r="D2658">
        <v>1.725119108043166</v>
      </c>
      <c r="E2658">
        <v>0.75340909090909092</v>
      </c>
      <c r="K2658">
        <v>1.7584118479325574</v>
      </c>
      <c r="L2658">
        <v>2.7205358047004782</v>
      </c>
      <c r="M2658">
        <v>0.86865378316410091</v>
      </c>
    </row>
    <row r="2659" spans="3:13" x14ac:dyDescent="0.25">
      <c r="C2659">
        <v>2.1415448353958739</v>
      </c>
      <c r="D2659">
        <v>1.7253787900267028</v>
      </c>
      <c r="E2659">
        <v>0.75369318181818179</v>
      </c>
      <c r="K2659">
        <v>1.762230558062176</v>
      </c>
      <c r="L2659">
        <v>2.7236527686871881</v>
      </c>
      <c r="M2659">
        <v>0.86898132983950216</v>
      </c>
    </row>
    <row r="2660" spans="3:13" x14ac:dyDescent="0.25">
      <c r="C2660">
        <v>2.1451578365357022</v>
      </c>
      <c r="D2660">
        <v>1.7267463237170155</v>
      </c>
      <c r="E2660">
        <v>0.75397727272727277</v>
      </c>
      <c r="K2660">
        <v>1.7639623428201388</v>
      </c>
      <c r="L2660">
        <v>2.7301111838478556</v>
      </c>
      <c r="M2660">
        <v>0.86930887651490341</v>
      </c>
    </row>
    <row r="2661" spans="3:13" x14ac:dyDescent="0.25">
      <c r="C2661">
        <v>2.1468090180984234</v>
      </c>
      <c r="D2661">
        <v>1.7267955713284908</v>
      </c>
      <c r="E2661">
        <v>0.75426136363636365</v>
      </c>
      <c r="K2661">
        <v>1.7655127935130452</v>
      </c>
      <c r="L2661">
        <v>2.7357711426918088</v>
      </c>
      <c r="M2661">
        <v>0.86963642319030465</v>
      </c>
    </row>
    <row r="2662" spans="3:13" x14ac:dyDescent="0.25">
      <c r="C2662">
        <v>2.1470940061965673</v>
      </c>
      <c r="D2662">
        <v>1.7271909821612927</v>
      </c>
      <c r="E2662">
        <v>0.75454545454545452</v>
      </c>
      <c r="K2662">
        <v>1.7671520519513173</v>
      </c>
      <c r="L2662">
        <v>2.7367300544693158</v>
      </c>
      <c r="M2662">
        <v>0.8699639698657059</v>
      </c>
    </row>
    <row r="2663" spans="3:13" x14ac:dyDescent="0.25">
      <c r="C2663">
        <v>2.1471909349449687</v>
      </c>
      <c r="D2663">
        <v>1.7278537311001818</v>
      </c>
      <c r="E2663">
        <v>0.7548295454545455</v>
      </c>
      <c r="K2663">
        <v>1.7692653669768663</v>
      </c>
      <c r="L2663">
        <v>2.7369950864020387</v>
      </c>
      <c r="M2663">
        <v>0.87029151654110715</v>
      </c>
    </row>
    <row r="2664" spans="3:13" x14ac:dyDescent="0.25">
      <c r="C2664">
        <v>2.1487682597977669</v>
      </c>
      <c r="D2664">
        <v>1.7279953767769975</v>
      </c>
      <c r="E2664">
        <v>0.75511363636363638</v>
      </c>
      <c r="K2664">
        <v>1.7716135810854972</v>
      </c>
      <c r="L2664">
        <v>2.7395092215861618</v>
      </c>
      <c r="M2664">
        <v>0.87061906321650839</v>
      </c>
    </row>
    <row r="2665" spans="3:13" x14ac:dyDescent="0.25">
      <c r="C2665">
        <v>2.1488344886535069</v>
      </c>
      <c r="D2665">
        <v>1.7291038636184963</v>
      </c>
      <c r="E2665">
        <v>0.75539772727272725</v>
      </c>
      <c r="K2665">
        <v>1.7725745140000528</v>
      </c>
      <c r="L2665">
        <v>2.7447433722915404</v>
      </c>
      <c r="M2665">
        <v>0.87094660989190964</v>
      </c>
    </row>
    <row r="2666" spans="3:13" x14ac:dyDescent="0.25">
      <c r="C2666">
        <v>2.1640164009020322</v>
      </c>
      <c r="D2666">
        <v>1.7291535631954698</v>
      </c>
      <c r="E2666">
        <v>0.75568181818181823</v>
      </c>
      <c r="K2666">
        <v>1.7731983550545534</v>
      </c>
      <c r="L2666">
        <v>2.7457335142905821</v>
      </c>
      <c r="M2666">
        <v>0.87127415656731089</v>
      </c>
    </row>
    <row r="2667" spans="3:13" x14ac:dyDescent="0.25">
      <c r="C2667">
        <v>2.1650263516692902</v>
      </c>
      <c r="D2667">
        <v>1.7292334857846465</v>
      </c>
      <c r="E2667">
        <v>0.75596590909090911</v>
      </c>
      <c r="K2667">
        <v>1.7775822101641505</v>
      </c>
      <c r="L2667">
        <v>2.7537683882687802</v>
      </c>
      <c r="M2667">
        <v>0.87160170324271213</v>
      </c>
    </row>
    <row r="2668" spans="3:13" x14ac:dyDescent="0.25">
      <c r="C2668">
        <v>2.1660481806939615</v>
      </c>
      <c r="D2668">
        <v>1.7306059924835919</v>
      </c>
      <c r="E2668">
        <v>0.75624999999999998</v>
      </c>
      <c r="K2668">
        <v>1.7784903282918816</v>
      </c>
      <c r="L2668">
        <v>2.7584468245323897</v>
      </c>
      <c r="M2668">
        <v>0.87192924991811338</v>
      </c>
    </row>
    <row r="2669" spans="3:13" x14ac:dyDescent="0.25">
      <c r="C2669">
        <v>2.1696408680387478</v>
      </c>
      <c r="D2669">
        <v>1.7307256903152306</v>
      </c>
      <c r="E2669">
        <v>0.75653409090909096</v>
      </c>
      <c r="K2669">
        <v>1.778656997636354</v>
      </c>
      <c r="L2669">
        <v>2.7588182552488694</v>
      </c>
      <c r="M2669">
        <v>0.87225679659351463</v>
      </c>
    </row>
    <row r="2670" spans="3:13" x14ac:dyDescent="0.25">
      <c r="C2670">
        <v>2.1704024873782197</v>
      </c>
      <c r="D2670">
        <v>1.7354593783837895</v>
      </c>
      <c r="E2670">
        <v>0.75681818181818183</v>
      </c>
      <c r="K2670">
        <v>1.7807218385656634</v>
      </c>
      <c r="L2670">
        <v>2.7643720532071834</v>
      </c>
      <c r="M2670">
        <v>0.87258434326891587</v>
      </c>
    </row>
    <row r="2671" spans="3:13" x14ac:dyDescent="0.25">
      <c r="C2671">
        <v>2.170821967836158</v>
      </c>
      <c r="D2671">
        <v>1.7356905084722039</v>
      </c>
      <c r="E2671">
        <v>0.75710227272727271</v>
      </c>
      <c r="K2671">
        <v>1.7818804680755334</v>
      </c>
      <c r="L2671">
        <v>2.7696884704071598</v>
      </c>
      <c r="M2671">
        <v>0.87291188994431701</v>
      </c>
    </row>
    <row r="2672" spans="3:13" x14ac:dyDescent="0.25">
      <c r="C2672">
        <v>2.1709411281780175</v>
      </c>
      <c r="D2672">
        <v>1.7376649687229095</v>
      </c>
      <c r="E2672">
        <v>0.75738636363636369</v>
      </c>
      <c r="K2672">
        <v>1.7851951648097022</v>
      </c>
      <c r="L2672">
        <v>2.7726776028756519</v>
      </c>
      <c r="M2672">
        <v>0.87323943661971826</v>
      </c>
    </row>
    <row r="2673" spans="3:13" x14ac:dyDescent="0.25">
      <c r="C2673">
        <v>2.1717228313863162</v>
      </c>
      <c r="D2673">
        <v>1.7378441584394038</v>
      </c>
      <c r="E2673">
        <v>0.75767045454545456</v>
      </c>
      <c r="K2673">
        <v>1.7860047192991739</v>
      </c>
      <c r="L2673">
        <v>2.7821426938748188</v>
      </c>
      <c r="M2673">
        <v>0.8735669832951195</v>
      </c>
    </row>
    <row r="2674" spans="3:13" x14ac:dyDescent="0.25">
      <c r="C2674">
        <v>2.1735524755677629</v>
      </c>
      <c r="D2674">
        <v>1.7397547360747589</v>
      </c>
      <c r="E2674">
        <v>0.75795454545454544</v>
      </c>
      <c r="K2674">
        <v>1.7899435836442221</v>
      </c>
      <c r="L2674">
        <v>2.7866039651433221</v>
      </c>
      <c r="M2674">
        <v>0.87389452997052075</v>
      </c>
    </row>
    <row r="2675" spans="3:13" x14ac:dyDescent="0.25">
      <c r="C2675">
        <v>2.1738262919915519</v>
      </c>
      <c r="D2675">
        <v>1.7428564252508987</v>
      </c>
      <c r="E2675">
        <v>0.75823863636363631</v>
      </c>
      <c r="K2675">
        <v>1.7908956704398706</v>
      </c>
      <c r="L2675">
        <v>2.7929629808859557</v>
      </c>
      <c r="M2675">
        <v>0.874222076645922</v>
      </c>
    </row>
    <row r="2676" spans="3:13" x14ac:dyDescent="0.25">
      <c r="C2676">
        <v>2.1764997238891834</v>
      </c>
      <c r="D2676">
        <v>1.7436455515836151</v>
      </c>
      <c r="E2676">
        <v>0.75852272727272729</v>
      </c>
      <c r="K2676">
        <v>1.8046427168910257</v>
      </c>
      <c r="L2676">
        <v>2.7937577548233143</v>
      </c>
      <c r="M2676">
        <v>0.87454962332132324</v>
      </c>
    </row>
    <row r="2677" spans="3:13" x14ac:dyDescent="0.25">
      <c r="C2677">
        <v>2.1777427041948774</v>
      </c>
      <c r="D2677">
        <v>1.7461309503795868</v>
      </c>
      <c r="E2677">
        <v>0.75880681818181817</v>
      </c>
      <c r="K2677">
        <v>1.8069320873556112</v>
      </c>
      <c r="L2677">
        <v>2.794390341322345</v>
      </c>
      <c r="M2677">
        <v>0.87487716999672449</v>
      </c>
    </row>
    <row r="2678" spans="3:13" x14ac:dyDescent="0.25">
      <c r="C2678">
        <v>2.1792291813798736</v>
      </c>
      <c r="D2678">
        <v>1.7471219534784377</v>
      </c>
      <c r="E2678">
        <v>0.75909090909090904</v>
      </c>
      <c r="K2678">
        <v>1.8102690189991864</v>
      </c>
      <c r="L2678">
        <v>2.7997724834846447</v>
      </c>
      <c r="M2678">
        <v>0.87520471667212574</v>
      </c>
    </row>
    <row r="2679" spans="3:13" x14ac:dyDescent="0.25">
      <c r="C2679">
        <v>2.1799552694595983</v>
      </c>
      <c r="D2679">
        <v>1.7480638181438262</v>
      </c>
      <c r="E2679">
        <v>0.75937500000000002</v>
      </c>
      <c r="K2679">
        <v>1.812784229649216</v>
      </c>
      <c r="L2679">
        <v>2.8045583389101529</v>
      </c>
      <c r="M2679">
        <v>0.87553226334752698</v>
      </c>
    </row>
    <row r="2680" spans="3:13" x14ac:dyDescent="0.25">
      <c r="C2680">
        <v>2.1804509349845071</v>
      </c>
      <c r="D2680">
        <v>1.749352439465055</v>
      </c>
      <c r="E2680">
        <v>0.75965909090909089</v>
      </c>
      <c r="K2680">
        <v>1.8130677704637692</v>
      </c>
      <c r="L2680">
        <v>2.8140137754657366</v>
      </c>
      <c r="M2680">
        <v>0.87585981002292823</v>
      </c>
    </row>
    <row r="2681" spans="3:13" x14ac:dyDescent="0.25">
      <c r="C2681">
        <v>2.1889805638466324</v>
      </c>
      <c r="D2681">
        <v>1.7498176936757697</v>
      </c>
      <c r="E2681">
        <v>0.75994318181818177</v>
      </c>
      <c r="K2681">
        <v>1.8134248476865082</v>
      </c>
      <c r="L2681">
        <v>2.8157428305080328</v>
      </c>
      <c r="M2681">
        <v>0.87618735669832948</v>
      </c>
    </row>
    <row r="2682" spans="3:13" x14ac:dyDescent="0.25">
      <c r="C2682">
        <v>2.1892638315832089</v>
      </c>
      <c r="D2682">
        <v>1.7506434862486684</v>
      </c>
      <c r="E2682">
        <v>0.76022727272727275</v>
      </c>
      <c r="K2682">
        <v>1.8150771583984351</v>
      </c>
      <c r="L2682">
        <v>2.8170950059462356</v>
      </c>
      <c r="M2682">
        <v>0.87651490337373072</v>
      </c>
    </row>
    <row r="2683" spans="3:13" x14ac:dyDescent="0.25">
      <c r="C2683">
        <v>2.1903318614994411</v>
      </c>
      <c r="D2683">
        <v>1.7530304911802419</v>
      </c>
      <c r="E2683">
        <v>0.76051136363636362</v>
      </c>
      <c r="K2683">
        <v>1.8169941660517512</v>
      </c>
      <c r="L2683">
        <v>2.8219969028729803</v>
      </c>
      <c r="M2683">
        <v>0.87684245004913197</v>
      </c>
    </row>
    <row r="2684" spans="3:13" x14ac:dyDescent="0.25">
      <c r="C2684">
        <v>2.1911120509752622</v>
      </c>
      <c r="D2684">
        <v>1.7535521414896793</v>
      </c>
      <c r="E2684">
        <v>0.7607954545454545</v>
      </c>
      <c r="K2684">
        <v>1.8185255995205516</v>
      </c>
      <c r="L2684">
        <v>2.8225708861355785</v>
      </c>
      <c r="M2684">
        <v>0.87716999672453322</v>
      </c>
    </row>
    <row r="2685" spans="3:13" x14ac:dyDescent="0.25">
      <c r="C2685">
        <v>2.1938591052749161</v>
      </c>
      <c r="D2685">
        <v>1.75520743307035</v>
      </c>
      <c r="E2685">
        <v>0.76107954545454548</v>
      </c>
      <c r="K2685">
        <v>1.8214513428397212</v>
      </c>
      <c r="L2685">
        <v>2.8239326693983071</v>
      </c>
      <c r="M2685">
        <v>0.87749754339993447</v>
      </c>
    </row>
    <row r="2686" spans="3:13" x14ac:dyDescent="0.25">
      <c r="C2686">
        <v>2.1972227189163673</v>
      </c>
      <c r="D2686">
        <v>1.7553368332647346</v>
      </c>
      <c r="E2686">
        <v>0.76136363636363635</v>
      </c>
      <c r="K2686">
        <v>1.8248799019833766</v>
      </c>
      <c r="L2686">
        <v>2.8240904199724164</v>
      </c>
      <c r="M2686">
        <v>0.87782509007533571</v>
      </c>
    </row>
    <row r="2687" spans="3:13" x14ac:dyDescent="0.25">
      <c r="C2687">
        <v>2.2013574368701643</v>
      </c>
      <c r="D2687">
        <v>1.7578678772659886</v>
      </c>
      <c r="E2687">
        <v>0.76164772727272723</v>
      </c>
      <c r="K2687">
        <v>1.8250997025411373</v>
      </c>
      <c r="L2687">
        <v>2.82871329394602</v>
      </c>
      <c r="M2687">
        <v>0.87815263675073696</v>
      </c>
    </row>
    <row r="2688" spans="3:13" x14ac:dyDescent="0.25">
      <c r="C2688">
        <v>2.2078884728108363</v>
      </c>
      <c r="D2688">
        <v>1.7615047033588045</v>
      </c>
      <c r="E2688">
        <v>0.76193181818181821</v>
      </c>
      <c r="K2688">
        <v>1.8257964566137399</v>
      </c>
      <c r="L2688">
        <v>2.8296582691561269</v>
      </c>
      <c r="M2688">
        <v>0.87848018342613821</v>
      </c>
    </row>
    <row r="2689" spans="3:13" x14ac:dyDescent="0.25">
      <c r="C2689">
        <v>2.2090765475701746</v>
      </c>
      <c r="D2689">
        <v>1.7631393852393535</v>
      </c>
      <c r="E2689">
        <v>0.76221590909090908</v>
      </c>
      <c r="K2689">
        <v>1.8279708622275135</v>
      </c>
      <c r="L2689">
        <v>2.836236582953267</v>
      </c>
      <c r="M2689">
        <v>0.87880773010153945</v>
      </c>
    </row>
    <row r="2690" spans="3:13" x14ac:dyDescent="0.25">
      <c r="C2690">
        <v>2.2151069599313531</v>
      </c>
      <c r="D2690">
        <v>1.7659933623081292</v>
      </c>
      <c r="E2690">
        <v>0.76249999999999996</v>
      </c>
      <c r="K2690">
        <v>1.8304756815194037</v>
      </c>
      <c r="L2690">
        <v>2.8516152143107454</v>
      </c>
      <c r="M2690">
        <v>0.8791352767769407</v>
      </c>
    </row>
    <row r="2691" spans="3:13" x14ac:dyDescent="0.25">
      <c r="C2691">
        <v>2.2172529832486094</v>
      </c>
      <c r="D2691">
        <v>1.766392602853851</v>
      </c>
      <c r="E2691">
        <v>0.76278409090909094</v>
      </c>
      <c r="K2691">
        <v>1.8316996761956199</v>
      </c>
      <c r="L2691">
        <v>2.8575404482331042</v>
      </c>
      <c r="M2691">
        <v>0.87946282345234195</v>
      </c>
    </row>
    <row r="2692" spans="3:13" x14ac:dyDescent="0.25">
      <c r="C2692">
        <v>2.2177171332812864</v>
      </c>
      <c r="D2692">
        <v>1.7668679266050156</v>
      </c>
      <c r="E2692">
        <v>0.76306818181818181</v>
      </c>
      <c r="K2692">
        <v>1.8349918002417289</v>
      </c>
      <c r="L2692">
        <v>2.8628339025350926</v>
      </c>
      <c r="M2692">
        <v>0.87979037012774319</v>
      </c>
    </row>
    <row r="2693" spans="3:13" x14ac:dyDescent="0.25">
      <c r="C2693">
        <v>2.2190582202927378</v>
      </c>
      <c r="D2693">
        <v>1.7672192159286113</v>
      </c>
      <c r="E2693">
        <v>0.76335227272727268</v>
      </c>
      <c r="K2693">
        <v>1.8383156950931221</v>
      </c>
      <c r="L2693">
        <v>2.8685100386778797</v>
      </c>
      <c r="M2693">
        <v>0.88011791680314444</v>
      </c>
    </row>
    <row r="2694" spans="3:13" x14ac:dyDescent="0.25">
      <c r="C2694">
        <v>2.2233053562231109</v>
      </c>
      <c r="D2694">
        <v>1.7712357579196245</v>
      </c>
      <c r="E2694">
        <v>0.76363636363636367</v>
      </c>
      <c r="K2694">
        <v>1.8392677789611032</v>
      </c>
      <c r="L2694">
        <v>2.8694387961615662</v>
      </c>
      <c r="M2694">
        <v>0.88044546347854569</v>
      </c>
    </row>
    <row r="2695" spans="3:13" x14ac:dyDescent="0.25">
      <c r="C2695">
        <v>2.223478658039971</v>
      </c>
      <c r="D2695">
        <v>1.7719725682760339</v>
      </c>
      <c r="E2695">
        <v>0.76392045454545454</v>
      </c>
      <c r="K2695">
        <v>1.8408229586869842</v>
      </c>
      <c r="L2695">
        <v>2.8718926790469923</v>
      </c>
      <c r="M2695">
        <v>0.88077301015394693</v>
      </c>
    </row>
    <row r="2696" spans="3:13" x14ac:dyDescent="0.25">
      <c r="C2696">
        <v>2.2269228883142329</v>
      </c>
      <c r="D2696">
        <v>1.7719913208038836</v>
      </c>
      <c r="E2696">
        <v>0.76420454545454541</v>
      </c>
      <c r="K2696">
        <v>1.8436931835306785</v>
      </c>
      <c r="L2696">
        <v>2.8788180471516238</v>
      </c>
      <c r="M2696">
        <v>0.88110055682934818</v>
      </c>
    </row>
    <row r="2697" spans="3:13" x14ac:dyDescent="0.25">
      <c r="C2697">
        <v>2.2292473856074659</v>
      </c>
      <c r="D2697">
        <v>1.7745191283548372</v>
      </c>
      <c r="E2697">
        <v>0.7644886363636364</v>
      </c>
      <c r="K2697">
        <v>1.8452013928116411</v>
      </c>
      <c r="L2697">
        <v>2.8802662991023715</v>
      </c>
      <c r="M2697">
        <v>0.88142810350474943</v>
      </c>
    </row>
    <row r="2698" spans="3:13" x14ac:dyDescent="0.25">
      <c r="C2698">
        <v>2.2302851841693832</v>
      </c>
      <c r="D2698">
        <v>1.774859284857262</v>
      </c>
      <c r="E2698">
        <v>0.76477272727272727</v>
      </c>
      <c r="K2698">
        <v>1.8458466914223419</v>
      </c>
      <c r="L2698">
        <v>2.8844197908949782</v>
      </c>
      <c r="M2698">
        <v>0.88175565018015067</v>
      </c>
    </row>
    <row r="2699" spans="3:13" x14ac:dyDescent="0.25">
      <c r="C2699">
        <v>2.2313057348681569</v>
      </c>
      <c r="D2699">
        <v>1.7754067828230713</v>
      </c>
      <c r="E2699">
        <v>0.76505681818181814</v>
      </c>
      <c r="K2699">
        <v>1.84595611545573</v>
      </c>
      <c r="L2699">
        <v>2.8853953834652684</v>
      </c>
      <c r="M2699">
        <v>0.88208319685555192</v>
      </c>
    </row>
    <row r="2700" spans="3:13" x14ac:dyDescent="0.25">
      <c r="C2700">
        <v>2.2331926369700592</v>
      </c>
      <c r="D2700">
        <v>1.7784254841589304</v>
      </c>
      <c r="E2700">
        <v>0.76534090909090913</v>
      </c>
      <c r="K2700">
        <v>1.8490772017977968</v>
      </c>
      <c r="L2700">
        <v>2.8904461998155799</v>
      </c>
      <c r="M2700">
        <v>0.88241074353095317</v>
      </c>
    </row>
    <row r="2701" spans="3:13" x14ac:dyDescent="0.25">
      <c r="C2701">
        <v>2.2352594778642136</v>
      </c>
      <c r="D2701">
        <v>1.7802359132375656</v>
      </c>
      <c r="E2701">
        <v>0.765625</v>
      </c>
      <c r="K2701">
        <v>1.8505224479707023</v>
      </c>
      <c r="L2701">
        <v>2.8915351814813919</v>
      </c>
      <c r="M2701">
        <v>0.88273829020635441</v>
      </c>
    </row>
    <row r="2702" spans="3:13" x14ac:dyDescent="0.25">
      <c r="C2702">
        <v>2.2429866119676642</v>
      </c>
      <c r="D2702">
        <v>1.7837093104104578</v>
      </c>
      <c r="E2702">
        <v>0.76590909090909087</v>
      </c>
      <c r="K2702">
        <v>1.8510025598284665</v>
      </c>
      <c r="L2702">
        <v>2.9069001455820609</v>
      </c>
      <c r="M2702">
        <v>0.88306583688175566</v>
      </c>
    </row>
    <row r="2703" spans="3:13" x14ac:dyDescent="0.25">
      <c r="C2703">
        <v>2.2441320600494863</v>
      </c>
      <c r="D2703">
        <v>1.7852411732308837</v>
      </c>
      <c r="E2703">
        <v>0.76619318181818186</v>
      </c>
      <c r="K2703">
        <v>1.8596517078563779</v>
      </c>
      <c r="L2703">
        <v>2.9081913621105171</v>
      </c>
      <c r="M2703">
        <v>0.88339338355715691</v>
      </c>
    </row>
    <row r="2704" spans="3:13" x14ac:dyDescent="0.25">
      <c r="C2704">
        <v>2.2442570178592276</v>
      </c>
      <c r="D2704">
        <v>1.7873108372881099</v>
      </c>
      <c r="E2704">
        <v>0.76647727272727273</v>
      </c>
      <c r="K2704">
        <v>1.8601225210524841</v>
      </c>
      <c r="L2704">
        <v>2.9158852219398588</v>
      </c>
      <c r="M2704">
        <v>0.88372093023255816</v>
      </c>
    </row>
    <row r="2705" spans="3:13" x14ac:dyDescent="0.25">
      <c r="C2705">
        <v>2.2481912294664093</v>
      </c>
      <c r="D2705">
        <v>1.788062994400595</v>
      </c>
      <c r="E2705">
        <v>0.7667613636363636</v>
      </c>
      <c r="K2705">
        <v>1.8604763233922068</v>
      </c>
      <c r="L2705">
        <v>2.9185994035447012</v>
      </c>
      <c r="M2705">
        <v>0.8840484769079594</v>
      </c>
    </row>
    <row r="2706" spans="3:13" x14ac:dyDescent="0.25">
      <c r="C2706">
        <v>2.2490075970478456</v>
      </c>
      <c r="D2706">
        <v>1.7915694236267456</v>
      </c>
      <c r="E2706">
        <v>0.76704545454545459</v>
      </c>
      <c r="K2706">
        <v>1.8608680347572157</v>
      </c>
      <c r="L2706">
        <v>2.919958296483486</v>
      </c>
      <c r="M2706">
        <v>0.88437602358336065</v>
      </c>
    </row>
    <row r="2707" spans="3:13" x14ac:dyDescent="0.25">
      <c r="C2707">
        <v>2.2521206287247981</v>
      </c>
      <c r="D2707">
        <v>1.7921072100094979</v>
      </c>
      <c r="E2707">
        <v>0.76732954545454546</v>
      </c>
      <c r="K2707">
        <v>1.8626516018835431</v>
      </c>
      <c r="L2707">
        <v>2.9213791166806238</v>
      </c>
      <c r="M2707">
        <v>0.8847035702587619</v>
      </c>
    </row>
    <row r="2708" spans="3:13" x14ac:dyDescent="0.25">
      <c r="C2708">
        <v>2.2557299641125592</v>
      </c>
      <c r="D2708">
        <v>1.792671324488641</v>
      </c>
      <c r="E2708">
        <v>0.76761363636363633</v>
      </c>
      <c r="K2708">
        <v>1.8669110576608776</v>
      </c>
      <c r="L2708">
        <v>2.9223522402387583</v>
      </c>
      <c r="M2708">
        <v>0.88503111693416314</v>
      </c>
    </row>
    <row r="2709" spans="3:13" x14ac:dyDescent="0.25">
      <c r="C2709">
        <v>2.2589186951952676</v>
      </c>
      <c r="D2709">
        <v>1.7953776442051095</v>
      </c>
      <c r="E2709">
        <v>0.76789772727272732</v>
      </c>
      <c r="K2709">
        <v>1.8678892860939438</v>
      </c>
      <c r="L2709">
        <v>2.9227100559905619</v>
      </c>
      <c r="M2709">
        <v>0.88535866360956439</v>
      </c>
    </row>
    <row r="2710" spans="3:13" x14ac:dyDescent="0.25">
      <c r="C2710">
        <v>2.260618496248108</v>
      </c>
      <c r="D2710">
        <v>1.7958557872536325</v>
      </c>
      <c r="E2710">
        <v>0.76818181818181819</v>
      </c>
      <c r="K2710">
        <v>1.8698412676318077</v>
      </c>
      <c r="L2710">
        <v>2.9271859799391593</v>
      </c>
      <c r="M2710">
        <v>0.88568621028496564</v>
      </c>
    </row>
    <row r="2711" spans="3:13" x14ac:dyDescent="0.25">
      <c r="C2711">
        <v>2.2630707062690409</v>
      </c>
      <c r="D2711">
        <v>1.7959822380356947</v>
      </c>
      <c r="E2711">
        <v>0.76846590909090906</v>
      </c>
      <c r="K2711">
        <v>1.8698412676318077</v>
      </c>
      <c r="L2711">
        <v>2.9353098065866039</v>
      </c>
      <c r="M2711">
        <v>0.88601375696036688</v>
      </c>
    </row>
    <row r="2712" spans="3:13" x14ac:dyDescent="0.25">
      <c r="C2712">
        <v>2.2636526064940323</v>
      </c>
      <c r="D2712">
        <v>1.7961159988676429</v>
      </c>
      <c r="E2712">
        <v>0.76875000000000004</v>
      </c>
      <c r="K2712">
        <v>1.8767876985732388</v>
      </c>
      <c r="L2712">
        <v>2.9475637161719455</v>
      </c>
      <c r="M2712">
        <v>0.88634130363576813</v>
      </c>
    </row>
    <row r="2713" spans="3:13" x14ac:dyDescent="0.25">
      <c r="C2713">
        <v>2.2643654824349504</v>
      </c>
      <c r="D2713">
        <v>1.8000519668343327</v>
      </c>
      <c r="E2713">
        <v>0.76903409090909092</v>
      </c>
      <c r="K2713">
        <v>1.8769299850180898</v>
      </c>
      <c r="L2713">
        <v>2.9504407512489297</v>
      </c>
      <c r="M2713">
        <v>0.88666885031116938</v>
      </c>
    </row>
    <row r="2714" spans="3:13" x14ac:dyDescent="0.25">
      <c r="C2714">
        <v>2.2659961674852855</v>
      </c>
      <c r="D2714">
        <v>1.8012307936712135</v>
      </c>
      <c r="E2714">
        <v>0.76931818181818179</v>
      </c>
      <c r="K2714">
        <v>1.8834842752514995</v>
      </c>
      <c r="L2714">
        <v>2.9538251033889344</v>
      </c>
      <c r="M2714">
        <v>0.88699639698657062</v>
      </c>
    </row>
    <row r="2715" spans="3:13" x14ac:dyDescent="0.25">
      <c r="C2715">
        <v>2.2700056944623324</v>
      </c>
      <c r="D2715">
        <v>1.8019824303674021</v>
      </c>
      <c r="E2715">
        <v>0.76960227272727277</v>
      </c>
      <c r="K2715">
        <v>1.887856065510964</v>
      </c>
      <c r="L2715">
        <v>2.9569849898096754</v>
      </c>
      <c r="M2715">
        <v>0.88732394366197187</v>
      </c>
    </row>
    <row r="2716" spans="3:13" x14ac:dyDescent="0.25">
      <c r="C2716">
        <v>2.2701468468776103</v>
      </c>
      <c r="D2716">
        <v>1.8022641459151838</v>
      </c>
      <c r="E2716">
        <v>0.76988636363636365</v>
      </c>
      <c r="K2716">
        <v>1.8895756847116481</v>
      </c>
      <c r="L2716">
        <v>2.9571452697607938</v>
      </c>
      <c r="M2716">
        <v>0.88765149033737312</v>
      </c>
    </row>
    <row r="2717" spans="3:13" x14ac:dyDescent="0.25">
      <c r="C2717">
        <v>2.2716540286778675</v>
      </c>
      <c r="D2717">
        <v>1.8041022026232829</v>
      </c>
      <c r="E2717">
        <v>0.77017045454545452</v>
      </c>
      <c r="K2717">
        <v>1.8914653120178697</v>
      </c>
      <c r="L2717">
        <v>2.9584774572605927</v>
      </c>
      <c r="M2717">
        <v>0.88797903701277436</v>
      </c>
    </row>
    <row r="2718" spans="3:13" x14ac:dyDescent="0.25">
      <c r="C2718">
        <v>2.2725744317626786</v>
      </c>
      <c r="D2718">
        <v>1.8043519491863491</v>
      </c>
      <c r="E2718">
        <v>0.7704545454545455</v>
      </c>
      <c r="K2718">
        <v>1.8920237179884141</v>
      </c>
      <c r="L2718">
        <v>2.9604085317675897</v>
      </c>
      <c r="M2718">
        <v>0.88830658368817561</v>
      </c>
    </row>
    <row r="2719" spans="3:13" x14ac:dyDescent="0.25">
      <c r="C2719">
        <v>2.2732653640904057</v>
      </c>
      <c r="D2719">
        <v>1.8048826351886036</v>
      </c>
      <c r="E2719">
        <v>0.77073863636363638</v>
      </c>
      <c r="K2719">
        <v>1.8926960066384069</v>
      </c>
      <c r="L2719">
        <v>2.962705266060464</v>
      </c>
      <c r="M2719">
        <v>0.88863413036357686</v>
      </c>
    </row>
    <row r="2720" spans="3:13" x14ac:dyDescent="0.25">
      <c r="C2720">
        <v>2.2803514253844122</v>
      </c>
      <c r="D2720">
        <v>1.8121039426376191</v>
      </c>
      <c r="E2720">
        <v>0.77102272727272725</v>
      </c>
      <c r="K2720">
        <v>1.8943013546948073</v>
      </c>
      <c r="L2720">
        <v>2.965734510624157</v>
      </c>
      <c r="M2720">
        <v>0.8889616770389781</v>
      </c>
    </row>
    <row r="2721" spans="3:13" x14ac:dyDescent="0.25">
      <c r="C2721">
        <v>2.2809044347365597</v>
      </c>
      <c r="D2721">
        <v>1.8136786594717547</v>
      </c>
      <c r="E2721">
        <v>0.77130681818181823</v>
      </c>
      <c r="K2721">
        <v>1.8967352193759113</v>
      </c>
      <c r="L2721">
        <v>2.9723935665903558</v>
      </c>
      <c r="M2721">
        <v>0.88928922371437935</v>
      </c>
    </row>
    <row r="2722" spans="3:13" x14ac:dyDescent="0.25">
      <c r="C2722">
        <v>2.2809407597686522</v>
      </c>
      <c r="D2722">
        <v>1.8140920117242987</v>
      </c>
      <c r="E2722">
        <v>0.77159090909090911</v>
      </c>
      <c r="K2722">
        <v>1.8968560383071786</v>
      </c>
      <c r="L2722">
        <v>2.9730119422630206</v>
      </c>
      <c r="M2722">
        <v>0.8896167703897806</v>
      </c>
    </row>
    <row r="2723" spans="3:13" x14ac:dyDescent="0.25">
      <c r="C2723">
        <v>2.2810904906627196</v>
      </c>
      <c r="D2723">
        <v>1.8142189491098333</v>
      </c>
      <c r="E2723">
        <v>0.77187499999999998</v>
      </c>
      <c r="K2723">
        <v>1.9001576507427116</v>
      </c>
      <c r="L2723">
        <v>2.97414230358374</v>
      </c>
      <c r="M2723">
        <v>0.88994431706518173</v>
      </c>
    </row>
    <row r="2724" spans="3:13" x14ac:dyDescent="0.25">
      <c r="C2724">
        <v>2.2817185884376161</v>
      </c>
      <c r="D2724">
        <v>1.8195555288502765</v>
      </c>
      <c r="E2724">
        <v>0.77215909090909096</v>
      </c>
      <c r="K2724">
        <v>1.9002371121442141</v>
      </c>
      <c r="L2724">
        <v>2.9834545363720544</v>
      </c>
      <c r="M2724">
        <v>0.89027186374058298</v>
      </c>
    </row>
    <row r="2725" spans="3:13" x14ac:dyDescent="0.25">
      <c r="C2725">
        <v>2.2841010660672176</v>
      </c>
      <c r="D2725">
        <v>1.8212610227760873</v>
      </c>
      <c r="E2725">
        <v>0.77244318181818183</v>
      </c>
      <c r="K2725">
        <v>1.9044112182584314</v>
      </c>
      <c r="L2725">
        <v>2.9907432856302072</v>
      </c>
      <c r="M2725">
        <v>0.89059941041598423</v>
      </c>
    </row>
    <row r="2726" spans="3:13" x14ac:dyDescent="0.25">
      <c r="C2726">
        <v>2.2841551167826588</v>
      </c>
      <c r="D2726">
        <v>1.8223373243751182</v>
      </c>
      <c r="E2726">
        <v>0.77272727272727271</v>
      </c>
      <c r="K2726">
        <v>1.9124928261920391</v>
      </c>
      <c r="L2726">
        <v>2.9957087881534239</v>
      </c>
      <c r="M2726">
        <v>0.89092695709138547</v>
      </c>
    </row>
    <row r="2727" spans="3:13" x14ac:dyDescent="0.25">
      <c r="C2727">
        <v>2.2842459058860554</v>
      </c>
      <c r="D2727">
        <v>1.8244620236639879</v>
      </c>
      <c r="E2727">
        <v>0.77301136363636369</v>
      </c>
      <c r="K2727">
        <v>1.9146145618653085</v>
      </c>
      <c r="L2727">
        <v>2.9960728456391958</v>
      </c>
      <c r="M2727">
        <v>0.89125450376678672</v>
      </c>
    </row>
    <row r="2728" spans="3:13" x14ac:dyDescent="0.25">
      <c r="C2728">
        <v>2.2852418864914403</v>
      </c>
      <c r="D2728">
        <v>1.8248195299750831</v>
      </c>
      <c r="E2728">
        <v>0.77329545454545456</v>
      </c>
      <c r="K2728">
        <v>1.91960376246858</v>
      </c>
      <c r="L2728">
        <v>2.9970018972647248</v>
      </c>
      <c r="M2728">
        <v>0.89158205044218797</v>
      </c>
    </row>
    <row r="2729" spans="3:13" x14ac:dyDescent="0.25">
      <c r="C2729">
        <v>2.285366975909342</v>
      </c>
      <c r="D2729">
        <v>1.8263652880923009</v>
      </c>
      <c r="E2729">
        <v>0.77357954545454544</v>
      </c>
      <c r="K2729">
        <v>1.9205735873866692</v>
      </c>
      <c r="L2729">
        <v>3.002184482040855</v>
      </c>
      <c r="M2729">
        <v>0.89190959711758921</v>
      </c>
    </row>
    <row r="2730" spans="3:13" x14ac:dyDescent="0.25">
      <c r="C2730">
        <v>2.285381257314766</v>
      </c>
      <c r="D2730">
        <v>1.8282004197158297</v>
      </c>
      <c r="E2730">
        <v>0.77386363636363631</v>
      </c>
      <c r="K2730">
        <v>1.9244332147074801</v>
      </c>
      <c r="L2730">
        <v>3.0026959352853839</v>
      </c>
      <c r="M2730">
        <v>0.89223714379299046</v>
      </c>
    </row>
    <row r="2731" spans="3:13" x14ac:dyDescent="0.25">
      <c r="C2731">
        <v>2.286107825114708</v>
      </c>
      <c r="D2731">
        <v>1.8289783635943064</v>
      </c>
      <c r="E2731">
        <v>0.77414772727272729</v>
      </c>
      <c r="K2731">
        <v>1.925494447276044</v>
      </c>
      <c r="L2731">
        <v>3.0031506255694276</v>
      </c>
      <c r="M2731">
        <v>0.89256469046839171</v>
      </c>
    </row>
    <row r="2732" spans="3:13" x14ac:dyDescent="0.25">
      <c r="C2732">
        <v>2.2862497277682086</v>
      </c>
      <c r="D2732">
        <v>1.8301883242343533</v>
      </c>
      <c r="E2732">
        <v>0.77443181818181817</v>
      </c>
      <c r="K2732">
        <v>1.9312781482519381</v>
      </c>
      <c r="L2732">
        <v>3.0086466050239187</v>
      </c>
      <c r="M2732">
        <v>0.89289223714379296</v>
      </c>
    </row>
    <row r="2733" spans="3:13" x14ac:dyDescent="0.25">
      <c r="C2733">
        <v>2.2913724443613304</v>
      </c>
      <c r="D2733">
        <v>1.8305066251906918</v>
      </c>
      <c r="E2733">
        <v>0.77471590909090904</v>
      </c>
      <c r="K2733">
        <v>1.9314079003680551</v>
      </c>
      <c r="L2733">
        <v>3.0104143843669959</v>
      </c>
      <c r="M2733">
        <v>0.8932197838191942</v>
      </c>
    </row>
    <row r="2734" spans="3:13" x14ac:dyDescent="0.25">
      <c r="C2734">
        <v>2.2969108670453666</v>
      </c>
      <c r="D2734">
        <v>1.8309917127856639</v>
      </c>
      <c r="E2734">
        <v>0.77500000000000002</v>
      </c>
      <c r="K2734">
        <v>1.9392920710221595</v>
      </c>
      <c r="L2734">
        <v>3.0161568335119111</v>
      </c>
      <c r="M2734">
        <v>0.89354733049459545</v>
      </c>
    </row>
    <row r="2735" spans="3:13" x14ac:dyDescent="0.25">
      <c r="C2735">
        <v>2.2981404330558415</v>
      </c>
      <c r="D2735">
        <v>1.8322893233031226</v>
      </c>
      <c r="E2735">
        <v>0.77528409090909089</v>
      </c>
      <c r="K2735">
        <v>1.9393224425940288</v>
      </c>
      <c r="L2735">
        <v>3.0300558657394281</v>
      </c>
      <c r="M2735">
        <v>0.8938748771699967</v>
      </c>
    </row>
    <row r="2736" spans="3:13" x14ac:dyDescent="0.25">
      <c r="C2736">
        <v>2.3028143656935804</v>
      </c>
      <c r="D2736">
        <v>1.8365045203647579</v>
      </c>
      <c r="E2736">
        <v>0.77556818181818177</v>
      </c>
      <c r="K2736">
        <v>1.9452885935428694</v>
      </c>
      <c r="L2736">
        <v>3.0322463038559611</v>
      </c>
      <c r="M2736">
        <v>0.89420242384539794</v>
      </c>
    </row>
    <row r="2737" spans="3:13" x14ac:dyDescent="0.25">
      <c r="C2737">
        <v>2.3057020697409611</v>
      </c>
      <c r="D2737">
        <v>1.8366936492881036</v>
      </c>
      <c r="E2737">
        <v>0.77585227272727275</v>
      </c>
      <c r="K2737">
        <v>1.9479454118376709</v>
      </c>
      <c r="L2737">
        <v>3.0369714918424839</v>
      </c>
      <c r="M2737">
        <v>0.89452997052079919</v>
      </c>
    </row>
    <row r="2738" spans="3:13" x14ac:dyDescent="0.25">
      <c r="C2738">
        <v>2.3087757922152985</v>
      </c>
      <c r="D2738">
        <v>1.8395360630447488</v>
      </c>
      <c r="E2738">
        <v>0.77613636363636362</v>
      </c>
      <c r="K2738">
        <v>1.9506263535218533</v>
      </c>
      <c r="L2738">
        <v>3.0395890370105541</v>
      </c>
      <c r="M2738">
        <v>0.89485751719620044</v>
      </c>
    </row>
    <row r="2739" spans="3:13" x14ac:dyDescent="0.25">
      <c r="C2739">
        <v>2.3123511041202844</v>
      </c>
      <c r="D2739">
        <v>1.8412621449534028</v>
      </c>
      <c r="E2739">
        <v>0.7764204545454545</v>
      </c>
      <c r="K2739">
        <v>1.9525996920005686</v>
      </c>
      <c r="L2739">
        <v>3.0459551497661876</v>
      </c>
      <c r="M2739">
        <v>0.89518506387160168</v>
      </c>
    </row>
    <row r="2740" spans="3:13" x14ac:dyDescent="0.25">
      <c r="C2740">
        <v>2.3127419727411156</v>
      </c>
      <c r="D2740">
        <v>1.8444112675528217</v>
      </c>
      <c r="E2740">
        <v>0.77670454545454548</v>
      </c>
      <c r="K2740">
        <v>1.9541267165217808</v>
      </c>
      <c r="L2740">
        <v>3.0525603517562487</v>
      </c>
      <c r="M2740">
        <v>0.89551261054700293</v>
      </c>
    </row>
    <row r="2741" spans="3:13" x14ac:dyDescent="0.25">
      <c r="C2741">
        <v>2.3147118192567007</v>
      </c>
      <c r="D2741">
        <v>1.8448406186642732</v>
      </c>
      <c r="E2741">
        <v>0.77698863636363635</v>
      </c>
      <c r="K2741">
        <v>1.9552146574858542</v>
      </c>
      <c r="L2741">
        <v>3.0561098793349504</v>
      </c>
      <c r="M2741">
        <v>0.89584015722240418</v>
      </c>
    </row>
    <row r="2742" spans="3:13" x14ac:dyDescent="0.25">
      <c r="C2742">
        <v>2.3163962175125392</v>
      </c>
      <c r="D2742">
        <v>1.8460912334137591</v>
      </c>
      <c r="E2742">
        <v>0.77727272727272723</v>
      </c>
      <c r="K2742">
        <v>1.9554261174579797</v>
      </c>
      <c r="L2742">
        <v>3.0594965835451839</v>
      </c>
      <c r="M2742">
        <v>0.89616770389780542</v>
      </c>
    </row>
    <row r="2743" spans="3:13" x14ac:dyDescent="0.25">
      <c r="C2743">
        <v>2.3165069437289203</v>
      </c>
      <c r="D2743">
        <v>1.8484434928461499</v>
      </c>
      <c r="E2743">
        <v>0.77755681818181821</v>
      </c>
      <c r="K2743">
        <v>1.9560326367770187</v>
      </c>
      <c r="L2743">
        <v>3.0661197739712591</v>
      </c>
      <c r="M2743">
        <v>0.89649525057320667</v>
      </c>
    </row>
    <row r="2744" spans="3:13" x14ac:dyDescent="0.25">
      <c r="C2744">
        <v>2.3170000939805449</v>
      </c>
      <c r="D2744">
        <v>1.8493428784065333</v>
      </c>
      <c r="E2744">
        <v>0.77784090909090908</v>
      </c>
      <c r="K2744">
        <v>1.9595173801303332</v>
      </c>
      <c r="L2744">
        <v>3.0668639144766496</v>
      </c>
      <c r="M2744">
        <v>0.89682279724860792</v>
      </c>
    </row>
    <row r="2745" spans="3:13" x14ac:dyDescent="0.25">
      <c r="C2745">
        <v>2.3229088990571438</v>
      </c>
      <c r="D2745">
        <v>1.8503918217771975</v>
      </c>
      <c r="E2745">
        <v>0.77812499999999996</v>
      </c>
      <c r="K2745">
        <v>1.9611518615798043</v>
      </c>
      <c r="L2745">
        <v>3.0713160970197864</v>
      </c>
      <c r="M2745">
        <v>0.89715034392400916</v>
      </c>
    </row>
    <row r="2746" spans="3:13" x14ac:dyDescent="0.25">
      <c r="C2746">
        <v>2.3253389802852444</v>
      </c>
      <c r="D2746">
        <v>1.8506293679222297</v>
      </c>
      <c r="E2746">
        <v>0.77840909090909094</v>
      </c>
      <c r="K2746">
        <v>1.9633123911211243</v>
      </c>
      <c r="L2746">
        <v>3.082403603101326</v>
      </c>
      <c r="M2746">
        <v>0.89747789059941041</v>
      </c>
    </row>
    <row r="2747" spans="3:13" x14ac:dyDescent="0.25">
      <c r="C2747">
        <v>2.3400880469582028</v>
      </c>
      <c r="D2747">
        <v>1.8516270137315964</v>
      </c>
      <c r="E2747">
        <v>0.77869318181818181</v>
      </c>
      <c r="K2747">
        <v>1.9654490094305577</v>
      </c>
      <c r="L2747">
        <v>3.0826301477059754</v>
      </c>
      <c r="M2747">
        <v>0.89780543727481166</v>
      </c>
    </row>
    <row r="2748" spans="3:13" x14ac:dyDescent="0.25">
      <c r="C2748">
        <v>2.3414267388730181</v>
      </c>
      <c r="D2748">
        <v>1.8516345893148691</v>
      </c>
      <c r="E2748">
        <v>0.77897727272727268</v>
      </c>
      <c r="K2748">
        <v>1.9736280857201827</v>
      </c>
      <c r="L2748">
        <v>3.0832558851401992</v>
      </c>
      <c r="M2748">
        <v>0.8981329839502129</v>
      </c>
    </row>
    <row r="2749" spans="3:13" x14ac:dyDescent="0.25">
      <c r="C2749">
        <v>2.3414798358253899</v>
      </c>
      <c r="D2749">
        <v>1.8520047444220409</v>
      </c>
      <c r="E2749">
        <v>0.77926136363636367</v>
      </c>
      <c r="K2749">
        <v>1.9743092095750148</v>
      </c>
      <c r="L2749">
        <v>3.0844453249245394</v>
      </c>
      <c r="M2749">
        <v>0.89846053062561415</v>
      </c>
    </row>
    <row r="2750" spans="3:13" x14ac:dyDescent="0.25">
      <c r="C2750">
        <v>2.3423038148782491</v>
      </c>
      <c r="D2750">
        <v>1.85449419655349</v>
      </c>
      <c r="E2750">
        <v>0.77954545454545454</v>
      </c>
      <c r="K2750">
        <v>1.9751750018672236</v>
      </c>
      <c r="L2750">
        <v>3.0878770071259685</v>
      </c>
      <c r="M2750">
        <v>0.8987880773010154</v>
      </c>
    </row>
    <row r="2751" spans="3:13" x14ac:dyDescent="0.25">
      <c r="C2751">
        <v>2.3560098823096225</v>
      </c>
      <c r="D2751">
        <v>1.85566947040118</v>
      </c>
      <c r="E2751">
        <v>0.77982954545454541</v>
      </c>
      <c r="K2751">
        <v>1.9755400314608114</v>
      </c>
      <c r="L2751">
        <v>3.0887748261726213</v>
      </c>
      <c r="M2751">
        <v>0.89911562397641664</v>
      </c>
    </row>
    <row r="2752" spans="3:13" x14ac:dyDescent="0.25">
      <c r="C2752">
        <v>2.3567010465521445</v>
      </c>
      <c r="D2752">
        <v>1.8558014631603814</v>
      </c>
      <c r="E2752">
        <v>0.7801136363636364</v>
      </c>
      <c r="K2752">
        <v>1.9756148855528735</v>
      </c>
      <c r="L2752">
        <v>3.0910010188277957</v>
      </c>
      <c r="M2752">
        <v>0.89944317065181789</v>
      </c>
    </row>
    <row r="2753" spans="3:13" x14ac:dyDescent="0.25">
      <c r="C2753">
        <v>2.3630712153201614</v>
      </c>
      <c r="D2753">
        <v>1.8571094585933789</v>
      </c>
      <c r="E2753">
        <v>0.78039772727272727</v>
      </c>
      <c r="K2753">
        <v>1.979063341734342</v>
      </c>
      <c r="L2753">
        <v>3.1080792248841682</v>
      </c>
      <c r="M2753">
        <v>0.89977071732721914</v>
      </c>
    </row>
    <row r="2754" spans="3:13" x14ac:dyDescent="0.25">
      <c r="C2754">
        <v>2.3670958698079478</v>
      </c>
      <c r="D2754">
        <v>1.8576820352563794</v>
      </c>
      <c r="E2754">
        <v>0.78068181818181814</v>
      </c>
      <c r="K2754">
        <v>1.9793982883767456</v>
      </c>
      <c r="L2754">
        <v>3.1105607270808293</v>
      </c>
      <c r="M2754">
        <v>0.90009826400262039</v>
      </c>
    </row>
    <row r="2755" spans="3:13" x14ac:dyDescent="0.25">
      <c r="C2755">
        <v>2.3700457292010428</v>
      </c>
      <c r="D2755">
        <v>1.8588725909442319</v>
      </c>
      <c r="E2755">
        <v>0.78096590909090913</v>
      </c>
      <c r="K2755">
        <v>1.9808873260777173</v>
      </c>
      <c r="L2755">
        <v>3.1110379799563974</v>
      </c>
      <c r="M2755">
        <v>0.90042581067802163</v>
      </c>
    </row>
    <row r="2756" spans="3:13" x14ac:dyDescent="0.25">
      <c r="C2756">
        <v>2.3744479242210614</v>
      </c>
      <c r="D2756">
        <v>1.8614638030714741</v>
      </c>
      <c r="E2756">
        <v>0.78125</v>
      </c>
      <c r="K2756">
        <v>1.9908591041794457</v>
      </c>
      <c r="L2756">
        <v>3.1153120334619433</v>
      </c>
      <c r="M2756">
        <v>0.90075335735342288</v>
      </c>
    </row>
    <row r="2757" spans="3:13" x14ac:dyDescent="0.25">
      <c r="C2757">
        <v>2.3745011978204356</v>
      </c>
      <c r="D2757">
        <v>1.8640829946075013</v>
      </c>
      <c r="E2757">
        <v>0.78153409090909087</v>
      </c>
      <c r="K2757">
        <v>1.9925794158645174</v>
      </c>
      <c r="L2757">
        <v>3.1186377654613633</v>
      </c>
      <c r="M2757">
        <v>0.90108090402882413</v>
      </c>
    </row>
    <row r="2758" spans="3:13" x14ac:dyDescent="0.25">
      <c r="C2758">
        <v>2.3776322555722964</v>
      </c>
      <c r="D2758">
        <v>1.8660963607740964</v>
      </c>
      <c r="E2758">
        <v>0.78181818181818186</v>
      </c>
      <c r="K2758">
        <v>1.9933642299172363</v>
      </c>
      <c r="L2758">
        <v>3.1194898747869315</v>
      </c>
      <c r="M2758">
        <v>0.90140845070422537</v>
      </c>
    </row>
    <row r="2759" spans="3:13" x14ac:dyDescent="0.25">
      <c r="C2759">
        <v>2.3795967137945291</v>
      </c>
      <c r="D2759">
        <v>1.866591530233489</v>
      </c>
      <c r="E2759">
        <v>0.78210227272727273</v>
      </c>
      <c r="K2759">
        <v>1.9951919454100835</v>
      </c>
      <c r="L2759">
        <v>3.1448926503378858</v>
      </c>
      <c r="M2759">
        <v>0.90173599737962662</v>
      </c>
    </row>
    <row r="2760" spans="3:13" x14ac:dyDescent="0.25">
      <c r="C2760">
        <v>2.3826822588296026</v>
      </c>
      <c r="D2760">
        <v>1.8666151803906217</v>
      </c>
      <c r="E2760">
        <v>0.7823863636363636</v>
      </c>
      <c r="K2760">
        <v>1.9963341766150553</v>
      </c>
      <c r="L2760">
        <v>3.1452711779250166</v>
      </c>
      <c r="M2760">
        <v>0.90206354405502787</v>
      </c>
    </row>
    <row r="2761" spans="3:13" x14ac:dyDescent="0.25">
      <c r="C2761">
        <v>2.3827712246880592</v>
      </c>
      <c r="D2761">
        <v>1.8677906267317597</v>
      </c>
      <c r="E2761">
        <v>0.78267045454545459</v>
      </c>
      <c r="K2761">
        <v>1.9979971227732036</v>
      </c>
      <c r="L2761">
        <v>3.1453966849906885</v>
      </c>
      <c r="M2761">
        <v>0.90239109073042911</v>
      </c>
    </row>
    <row r="2762" spans="3:13" x14ac:dyDescent="0.25">
      <c r="C2762">
        <v>2.3855730320205195</v>
      </c>
      <c r="D2762">
        <v>1.8687076827357547</v>
      </c>
      <c r="E2762">
        <v>0.78295454545454546</v>
      </c>
      <c r="K2762">
        <v>2.0028083894916224</v>
      </c>
      <c r="L2762">
        <v>3.1455657200462848</v>
      </c>
      <c r="M2762">
        <v>0.90271863740583036</v>
      </c>
    </row>
    <row r="2763" spans="3:13" x14ac:dyDescent="0.25">
      <c r="C2763">
        <v>2.3856858072250815</v>
      </c>
      <c r="D2763">
        <v>1.8703338921364447</v>
      </c>
      <c r="E2763">
        <v>0.78323863636363633</v>
      </c>
      <c r="K2763">
        <v>2.0041515478975991</v>
      </c>
      <c r="L2763">
        <v>3.146066474868185</v>
      </c>
      <c r="M2763">
        <v>0.90304618408123161</v>
      </c>
    </row>
    <row r="2764" spans="3:13" x14ac:dyDescent="0.25">
      <c r="C2764">
        <v>2.3860612719653846</v>
      </c>
      <c r="D2764">
        <v>1.8757274314739907</v>
      </c>
      <c r="E2764">
        <v>0.78352272727272732</v>
      </c>
      <c r="K2764">
        <v>2.0096267817251836</v>
      </c>
      <c r="L2764">
        <v>3.1467762853770873</v>
      </c>
      <c r="M2764">
        <v>0.90337373075663285</v>
      </c>
    </row>
    <row r="2765" spans="3:13" x14ac:dyDescent="0.25">
      <c r="C2765">
        <v>2.3907458231652452</v>
      </c>
      <c r="D2765">
        <v>1.8814973865482187</v>
      </c>
      <c r="E2765">
        <v>0.78380681818181819</v>
      </c>
      <c r="K2765">
        <v>2.0156748519712298</v>
      </c>
      <c r="L2765">
        <v>3.1483601409353468</v>
      </c>
      <c r="M2765">
        <v>0.9037012774320341</v>
      </c>
    </row>
    <row r="2766" spans="3:13" x14ac:dyDescent="0.25">
      <c r="C2766">
        <v>2.398768579448133</v>
      </c>
      <c r="D2766">
        <v>1.8815922441240025</v>
      </c>
      <c r="E2766">
        <v>0.78409090909090906</v>
      </c>
      <c r="K2766">
        <v>2.024958600805872</v>
      </c>
      <c r="L2766">
        <v>3.1530388912186598</v>
      </c>
      <c r="M2766">
        <v>0.90402882410743535</v>
      </c>
    </row>
    <row r="2767" spans="3:13" x14ac:dyDescent="0.25">
      <c r="C2767">
        <v>2.4038672532591923</v>
      </c>
      <c r="D2767">
        <v>1.8843163718974296</v>
      </c>
      <c r="E2767">
        <v>0.78437500000000004</v>
      </c>
      <c r="K2767">
        <v>2.0252451200459669</v>
      </c>
      <c r="L2767">
        <v>3.1537392268160205</v>
      </c>
      <c r="M2767">
        <v>0.90435637078283659</v>
      </c>
    </row>
    <row r="2768" spans="3:13" x14ac:dyDescent="0.25">
      <c r="C2768">
        <v>2.405028920834507</v>
      </c>
      <c r="D2768">
        <v>1.8846665303344752</v>
      </c>
      <c r="E2768">
        <v>0.78465909090909092</v>
      </c>
      <c r="K2768">
        <v>2.0291973602889937</v>
      </c>
      <c r="L2768">
        <v>3.1541305501587709</v>
      </c>
      <c r="M2768">
        <v>0.90468391745823784</v>
      </c>
    </row>
    <row r="2769" spans="3:13" x14ac:dyDescent="0.25">
      <c r="C2769">
        <v>2.4059207024446265</v>
      </c>
      <c r="D2769">
        <v>1.8848005957546381</v>
      </c>
      <c r="E2769">
        <v>0.78494318181818179</v>
      </c>
      <c r="K2769">
        <v>2.0352954939467089</v>
      </c>
      <c r="L2769">
        <v>3.1543915134137315</v>
      </c>
      <c r="M2769">
        <v>0.90501146413363909</v>
      </c>
    </row>
    <row r="2770" spans="3:13" x14ac:dyDescent="0.25">
      <c r="C2770">
        <v>2.4133480631408926</v>
      </c>
      <c r="D2770">
        <v>1.8854326596183566</v>
      </c>
      <c r="E2770">
        <v>0.78522727272727277</v>
      </c>
      <c r="K2770">
        <v>2.0353918212106246</v>
      </c>
      <c r="L2770">
        <v>3.1621044349242315</v>
      </c>
      <c r="M2770">
        <v>0.90533901080904033</v>
      </c>
    </row>
    <row r="2771" spans="3:13" x14ac:dyDescent="0.25">
      <c r="C2771">
        <v>2.4139054720442061</v>
      </c>
      <c r="D2771">
        <v>1.8860280120423678</v>
      </c>
      <c r="E2771">
        <v>0.78551136363636365</v>
      </c>
      <c r="K2771">
        <v>2.036311214140238</v>
      </c>
      <c r="L2771">
        <v>3.1757117615504802</v>
      </c>
      <c r="M2771">
        <v>0.90566655748444158</v>
      </c>
    </row>
    <row r="2772" spans="3:13" x14ac:dyDescent="0.25">
      <c r="C2772">
        <v>2.4200301874945485</v>
      </c>
      <c r="D2772">
        <v>1.887726592428284</v>
      </c>
      <c r="E2772">
        <v>0.78579545454545452</v>
      </c>
      <c r="K2772">
        <v>2.0386012653497909</v>
      </c>
      <c r="L2772">
        <v>3.1767381783654027</v>
      </c>
      <c r="M2772">
        <v>0.90599410415984283</v>
      </c>
    </row>
    <row r="2773" spans="3:13" x14ac:dyDescent="0.25">
      <c r="C2773">
        <v>2.420396990760763</v>
      </c>
      <c r="D2773">
        <v>1.8885277426616423</v>
      </c>
      <c r="E2773">
        <v>0.7860795454545455</v>
      </c>
      <c r="K2773">
        <v>2.0468565763384534</v>
      </c>
      <c r="L2773">
        <v>3.1775801817323899</v>
      </c>
      <c r="M2773">
        <v>0.90632165083524407</v>
      </c>
    </row>
    <row r="2774" spans="3:13" x14ac:dyDescent="0.25">
      <c r="C2774">
        <v>2.4295323148861789</v>
      </c>
      <c r="D2774">
        <v>1.8917952006862624</v>
      </c>
      <c r="E2774">
        <v>0.78636363636363638</v>
      </c>
      <c r="K2774">
        <v>2.0484078601465057</v>
      </c>
      <c r="L2774">
        <v>3.1895987313477563</v>
      </c>
      <c r="M2774">
        <v>0.90664919751064532</v>
      </c>
    </row>
    <row r="2775" spans="3:13" x14ac:dyDescent="0.25">
      <c r="C2775">
        <v>2.431038624339509</v>
      </c>
      <c r="D2775">
        <v>1.8919038215790001</v>
      </c>
      <c r="E2775">
        <v>0.78664772727272725</v>
      </c>
      <c r="K2775">
        <v>2.0506707886197071</v>
      </c>
      <c r="L2775">
        <v>3.1926829467529605</v>
      </c>
      <c r="M2775">
        <v>0.90697674418604646</v>
      </c>
    </row>
    <row r="2776" spans="3:13" x14ac:dyDescent="0.25">
      <c r="C2776">
        <v>2.4314553923931324</v>
      </c>
      <c r="D2776">
        <v>1.894550125768794</v>
      </c>
      <c r="E2776">
        <v>0.78693181818181823</v>
      </c>
      <c r="K2776">
        <v>2.0523793961756316</v>
      </c>
      <c r="L2776">
        <v>3.1932297397080691</v>
      </c>
      <c r="M2776">
        <v>0.9073042908614477</v>
      </c>
    </row>
    <row r="2777" spans="3:13" x14ac:dyDescent="0.25">
      <c r="C2777">
        <v>2.4325381340922752</v>
      </c>
      <c r="D2777">
        <v>1.8976273766483318</v>
      </c>
      <c r="E2777">
        <v>0.78721590909090911</v>
      </c>
      <c r="K2777">
        <v>2.059312214749351</v>
      </c>
      <c r="L2777">
        <v>3.1959235324452706</v>
      </c>
      <c r="M2777">
        <v>0.90763183753684895</v>
      </c>
    </row>
    <row r="2778" spans="3:13" x14ac:dyDescent="0.25">
      <c r="C2778">
        <v>2.4339429808074828</v>
      </c>
      <c r="D2778">
        <v>1.8981728908062561</v>
      </c>
      <c r="E2778">
        <v>0.78749999999999998</v>
      </c>
      <c r="K2778">
        <v>2.0598333229433723</v>
      </c>
      <c r="L2778">
        <v>3.2016408099994971</v>
      </c>
      <c r="M2778">
        <v>0.9079593842122502</v>
      </c>
    </row>
    <row r="2779" spans="3:13" x14ac:dyDescent="0.25">
      <c r="C2779">
        <v>2.4366737679553068</v>
      </c>
      <c r="D2779">
        <v>1.8984920209833205</v>
      </c>
      <c r="E2779">
        <v>0.78778409090909096</v>
      </c>
      <c r="K2779">
        <v>2.0646858475546561</v>
      </c>
      <c r="L2779">
        <v>3.214380443891701</v>
      </c>
      <c r="M2779">
        <v>0.90828693088765144</v>
      </c>
    </row>
    <row r="2780" spans="3:13" x14ac:dyDescent="0.25">
      <c r="C2780">
        <v>2.4369979623888565</v>
      </c>
      <c r="D2780">
        <v>1.8999929362803862</v>
      </c>
      <c r="E2780">
        <v>0.78806818181818183</v>
      </c>
      <c r="K2780">
        <v>2.0654600448017235</v>
      </c>
      <c r="L2780">
        <v>3.2157718034989764</v>
      </c>
      <c r="M2780">
        <v>0.90861447756305269</v>
      </c>
    </row>
    <row r="2781" spans="3:13" x14ac:dyDescent="0.25">
      <c r="C2781">
        <v>2.4410984274318976</v>
      </c>
      <c r="D2781">
        <v>1.9027093175476624</v>
      </c>
      <c r="E2781">
        <v>0.78835227272727271</v>
      </c>
      <c r="K2781">
        <v>2.0745625067211035</v>
      </c>
      <c r="L2781">
        <v>3.2321708958496975</v>
      </c>
      <c r="M2781">
        <v>0.90894202423845394</v>
      </c>
    </row>
    <row r="2782" spans="3:13" x14ac:dyDescent="0.25">
      <c r="C2782">
        <v>2.4455277078846378</v>
      </c>
      <c r="D2782">
        <v>1.9035239740234535</v>
      </c>
      <c r="E2782">
        <v>0.78863636363636369</v>
      </c>
      <c r="K2782">
        <v>2.0765620695242992</v>
      </c>
      <c r="L2782">
        <v>3.2334795971775363</v>
      </c>
      <c r="M2782">
        <v>0.90926957091385519</v>
      </c>
    </row>
    <row r="2783" spans="3:13" x14ac:dyDescent="0.25">
      <c r="C2783">
        <v>2.446186956034611</v>
      </c>
      <c r="D2783">
        <v>1.9046627636462981</v>
      </c>
      <c r="E2783">
        <v>0.78892045454545456</v>
      </c>
      <c r="K2783">
        <v>2.0790313917092886</v>
      </c>
      <c r="L2783">
        <v>3.2344014944468058</v>
      </c>
      <c r="M2783">
        <v>0.90959711758925643</v>
      </c>
    </row>
    <row r="2784" spans="3:13" x14ac:dyDescent="0.25">
      <c r="C2784">
        <v>2.4478199213428486</v>
      </c>
      <c r="D2784">
        <v>1.9082948188246576</v>
      </c>
      <c r="E2784">
        <v>0.78920454545454544</v>
      </c>
      <c r="K2784">
        <v>2.079132459636623</v>
      </c>
      <c r="L2784">
        <v>3.2442546166801476</v>
      </c>
      <c r="M2784">
        <v>0.90992466426465768</v>
      </c>
    </row>
    <row r="2785" spans="3:13" x14ac:dyDescent="0.25">
      <c r="C2785">
        <v>2.4478492573847501</v>
      </c>
      <c r="D2785">
        <v>1.911252152393059</v>
      </c>
      <c r="E2785">
        <v>0.78948863636363631</v>
      </c>
      <c r="K2785">
        <v>2.0897973355958781</v>
      </c>
      <c r="L2785">
        <v>3.2485578913782041</v>
      </c>
      <c r="M2785">
        <v>0.91025221094005893</v>
      </c>
    </row>
    <row r="2786" spans="3:13" x14ac:dyDescent="0.25">
      <c r="C2786">
        <v>2.4507763180169237</v>
      </c>
      <c r="D2786">
        <v>1.9119739114311585</v>
      </c>
      <c r="E2786">
        <v>0.78977272727272729</v>
      </c>
      <c r="K2786">
        <v>2.0927023873647532</v>
      </c>
      <c r="L2786">
        <v>3.2513513380268324</v>
      </c>
      <c r="M2786">
        <v>0.91057975761546017</v>
      </c>
    </row>
    <row r="2787" spans="3:13" x14ac:dyDescent="0.25">
      <c r="C2787">
        <v>2.453343941965616</v>
      </c>
      <c r="D2787">
        <v>1.9147718223320116</v>
      </c>
      <c r="E2787">
        <v>0.79005681818181817</v>
      </c>
      <c r="K2787">
        <v>2.0933323378759918</v>
      </c>
      <c r="L2787">
        <v>3.2558980645780857</v>
      </c>
      <c r="M2787">
        <v>0.91090730429086142</v>
      </c>
    </row>
    <row r="2788" spans="3:13" x14ac:dyDescent="0.25">
      <c r="C2788">
        <v>2.4548010738244845</v>
      </c>
      <c r="D2788">
        <v>1.9155169417088538</v>
      </c>
      <c r="E2788">
        <v>0.79034090909090904</v>
      </c>
      <c r="K2788">
        <v>2.0963299257630799</v>
      </c>
      <c r="L2788">
        <v>3.257073547410231</v>
      </c>
      <c r="M2788">
        <v>0.91123485096626267</v>
      </c>
    </row>
    <row r="2789" spans="3:13" x14ac:dyDescent="0.25">
      <c r="C2789">
        <v>2.4618236655253782</v>
      </c>
      <c r="D2789">
        <v>1.9173695281771064</v>
      </c>
      <c r="E2789">
        <v>0.79062500000000002</v>
      </c>
      <c r="K2789">
        <v>2.0968763995455135</v>
      </c>
      <c r="L2789">
        <v>3.2699506135787169</v>
      </c>
      <c r="M2789">
        <v>0.91156239764166391</v>
      </c>
    </row>
    <row r="2790" spans="3:13" x14ac:dyDescent="0.25">
      <c r="C2790">
        <v>2.4634617780078361</v>
      </c>
      <c r="D2790">
        <v>1.9194805969514035</v>
      </c>
      <c r="E2790">
        <v>0.79090909090909089</v>
      </c>
      <c r="K2790">
        <v>2.1003364728285168</v>
      </c>
      <c r="L2790">
        <v>3.2745641469658802</v>
      </c>
      <c r="M2790">
        <v>0.91188994431706516</v>
      </c>
    </row>
    <row r="2791" spans="3:13" x14ac:dyDescent="0.25">
      <c r="C2791">
        <v>2.4665762412515213</v>
      </c>
      <c r="D2791">
        <v>1.9225835753446041</v>
      </c>
      <c r="E2791">
        <v>0.79119318181818177</v>
      </c>
      <c r="K2791">
        <v>2.1016167409406932</v>
      </c>
      <c r="L2791">
        <v>3.275344993013511</v>
      </c>
      <c r="M2791">
        <v>0.91221749099246641</v>
      </c>
    </row>
    <row r="2792" spans="3:13" x14ac:dyDescent="0.25">
      <c r="C2792">
        <v>2.4675190935724158</v>
      </c>
      <c r="D2792">
        <v>1.9229178273308491</v>
      </c>
      <c r="E2792">
        <v>0.79147727272727275</v>
      </c>
      <c r="K2792">
        <v>2.1033760706022937</v>
      </c>
      <c r="L2792">
        <v>3.2848903611977778</v>
      </c>
      <c r="M2792">
        <v>0.91254503766786765</v>
      </c>
    </row>
    <row r="2793" spans="3:13" x14ac:dyDescent="0.25">
      <c r="C2793">
        <v>2.4720434186909528</v>
      </c>
      <c r="D2793">
        <v>1.9230201354864378</v>
      </c>
      <c r="E2793">
        <v>0.79176136363636362</v>
      </c>
      <c r="K2793">
        <v>2.1051562745910659</v>
      </c>
      <c r="L2793">
        <v>3.2851070544171947</v>
      </c>
      <c r="M2793">
        <v>0.9128725843432689</v>
      </c>
    </row>
    <row r="2794" spans="3:13" x14ac:dyDescent="0.25">
      <c r="C2794">
        <v>2.4732349877503594</v>
      </c>
      <c r="D2794">
        <v>1.9239522826008781</v>
      </c>
      <c r="E2794">
        <v>0.7920454545454545</v>
      </c>
      <c r="K2794">
        <v>2.107488821424393</v>
      </c>
      <c r="L2794">
        <v>3.3103304048815301</v>
      </c>
      <c r="M2794">
        <v>0.91320013101867015</v>
      </c>
    </row>
    <row r="2795" spans="3:13" x14ac:dyDescent="0.25">
      <c r="C2795">
        <v>2.4793115737591984</v>
      </c>
      <c r="D2795">
        <v>1.9255476955095912</v>
      </c>
      <c r="E2795">
        <v>0.79232954545454548</v>
      </c>
      <c r="K2795">
        <v>2.1137893874765514</v>
      </c>
      <c r="L2795">
        <v>3.3125356715997123</v>
      </c>
      <c r="M2795">
        <v>0.91352767769407139</v>
      </c>
    </row>
    <row r="2796" spans="3:13" x14ac:dyDescent="0.25">
      <c r="C2796">
        <v>2.4803561876594857</v>
      </c>
      <c r="D2796">
        <v>1.9285356757323162</v>
      </c>
      <c r="E2796">
        <v>0.79261363636363635</v>
      </c>
      <c r="K2796">
        <v>2.1228817691740152</v>
      </c>
      <c r="L2796">
        <v>3.3131276893769188</v>
      </c>
      <c r="M2796">
        <v>0.91385522436947264</v>
      </c>
    </row>
    <row r="2797" spans="3:13" x14ac:dyDescent="0.25">
      <c r="C2797">
        <v>2.4819329076364656</v>
      </c>
      <c r="D2797">
        <v>1.9312365402321412</v>
      </c>
      <c r="E2797">
        <v>0.79289772727272723</v>
      </c>
      <c r="K2797">
        <v>2.1354078496928404</v>
      </c>
      <c r="L2797">
        <v>3.3136619338778002</v>
      </c>
      <c r="M2797">
        <v>0.91418277104487389</v>
      </c>
    </row>
    <row r="2798" spans="3:13" x14ac:dyDescent="0.25">
      <c r="C2798">
        <v>2.4851898486100441</v>
      </c>
      <c r="D2798">
        <v>1.9322461400055801</v>
      </c>
      <c r="E2798">
        <v>0.79318181818181821</v>
      </c>
      <c r="K2798">
        <v>2.1391877134109176</v>
      </c>
      <c r="L2798">
        <v>3.3173843060574182</v>
      </c>
      <c r="M2798">
        <v>0.91451031772027513</v>
      </c>
    </row>
    <row r="2799" spans="3:13" x14ac:dyDescent="0.25">
      <c r="C2799">
        <v>2.4862085349199257</v>
      </c>
      <c r="D2799">
        <v>1.9329269012413612</v>
      </c>
      <c r="E2799">
        <v>0.79346590909090908</v>
      </c>
      <c r="K2799">
        <v>2.1407226099310872</v>
      </c>
      <c r="L2799">
        <v>3.3301537820546319</v>
      </c>
      <c r="M2799">
        <v>0.91483786439567638</v>
      </c>
    </row>
    <row r="2800" spans="3:13" x14ac:dyDescent="0.25">
      <c r="C2800">
        <v>2.4893521985440779</v>
      </c>
      <c r="D2800">
        <v>1.9338068187888426</v>
      </c>
      <c r="E2800">
        <v>0.79374999999999996</v>
      </c>
      <c r="K2800">
        <v>2.141264582934622</v>
      </c>
      <c r="L2800">
        <v>3.3326687084423448</v>
      </c>
      <c r="M2800">
        <v>0.91516541107107763</v>
      </c>
    </row>
    <row r="2801" spans="3:13" x14ac:dyDescent="0.25">
      <c r="C2801">
        <v>2.4944060308506644</v>
      </c>
      <c r="D2801">
        <v>1.9364255188606856</v>
      </c>
      <c r="E2801">
        <v>0.79403409090909094</v>
      </c>
      <c r="K2801">
        <v>2.1497702443735478</v>
      </c>
      <c r="L2801">
        <v>3.3333477830477949</v>
      </c>
      <c r="M2801">
        <v>0.91549295774647887</v>
      </c>
    </row>
    <row r="2802" spans="3:13" x14ac:dyDescent="0.25">
      <c r="C2802">
        <v>2.4945883424006539</v>
      </c>
      <c r="D2802">
        <v>1.9404901283433527</v>
      </c>
      <c r="E2802">
        <v>0.79431818181818181</v>
      </c>
      <c r="K2802">
        <v>2.1515687429830197</v>
      </c>
      <c r="L2802">
        <v>3.344041756031674</v>
      </c>
      <c r="M2802">
        <v>0.91582050442188012</v>
      </c>
    </row>
    <row r="2803" spans="3:13" x14ac:dyDescent="0.25">
      <c r="C2803">
        <v>2.4989445957233061</v>
      </c>
      <c r="D2803">
        <v>1.9409111300833009</v>
      </c>
      <c r="E2803">
        <v>0.79460227272727268</v>
      </c>
      <c r="K2803">
        <v>2.1530926099716257</v>
      </c>
      <c r="L2803">
        <v>3.3441011316244911</v>
      </c>
      <c r="M2803">
        <v>0.91614805109728137</v>
      </c>
    </row>
    <row r="2804" spans="3:13" x14ac:dyDescent="0.25">
      <c r="C2804">
        <v>2.4989608017485874</v>
      </c>
      <c r="D2804">
        <v>1.9420941821712909</v>
      </c>
      <c r="E2804">
        <v>0.79488636363636367</v>
      </c>
      <c r="K2804">
        <v>2.1562944665172958</v>
      </c>
      <c r="L2804">
        <v>3.3523084316745528</v>
      </c>
      <c r="M2804">
        <v>0.91647559777268262</v>
      </c>
    </row>
    <row r="2805" spans="3:13" x14ac:dyDescent="0.25">
      <c r="C2805">
        <v>2.4999212583674257</v>
      </c>
      <c r="D2805">
        <v>1.9426276233441109</v>
      </c>
      <c r="E2805">
        <v>0.79517045454545454</v>
      </c>
      <c r="K2805">
        <v>2.1582865601020265</v>
      </c>
      <c r="L2805">
        <v>3.3536515736305343</v>
      </c>
      <c r="M2805">
        <v>0.91680314444808386</v>
      </c>
    </row>
    <row r="2806" spans="3:13" x14ac:dyDescent="0.25">
      <c r="C2806">
        <v>2.500053040039274</v>
      </c>
      <c r="D2806">
        <v>1.9435268614061176</v>
      </c>
      <c r="E2806">
        <v>0.79545454545454541</v>
      </c>
      <c r="K2806">
        <v>2.1590377922972785</v>
      </c>
      <c r="L2806">
        <v>3.3689668336579475</v>
      </c>
      <c r="M2806">
        <v>0.91713069112348511</v>
      </c>
    </row>
    <row r="2807" spans="3:13" x14ac:dyDescent="0.25">
      <c r="C2807">
        <v>2.5006791189199191</v>
      </c>
      <c r="D2807">
        <v>1.9462403240070614</v>
      </c>
      <c r="E2807">
        <v>0.7957386363636364</v>
      </c>
      <c r="K2807">
        <v>2.1595532501544037</v>
      </c>
      <c r="L2807">
        <v>3.3802054024254651</v>
      </c>
      <c r="M2807">
        <v>0.91745823779888636</v>
      </c>
    </row>
    <row r="2808" spans="3:13" x14ac:dyDescent="0.25">
      <c r="C2808">
        <v>2.5032213475348821</v>
      </c>
      <c r="D2808">
        <v>1.9497921421442694</v>
      </c>
      <c r="E2808">
        <v>0.79602272727272727</v>
      </c>
      <c r="K2808">
        <v>2.1770214364081513</v>
      </c>
      <c r="L2808">
        <v>3.3807005245838355</v>
      </c>
      <c r="M2808">
        <v>0.9177857844742876</v>
      </c>
    </row>
    <row r="2809" spans="3:13" x14ac:dyDescent="0.25">
      <c r="C2809">
        <v>2.5037184163983777</v>
      </c>
      <c r="D2809">
        <v>1.9510428194795779</v>
      </c>
      <c r="E2809">
        <v>0.79630681818181814</v>
      </c>
      <c r="K2809">
        <v>2.1801325149043627</v>
      </c>
      <c r="L2809">
        <v>3.3821024202958707</v>
      </c>
      <c r="M2809">
        <v>0.91811333114968885</v>
      </c>
    </row>
    <row r="2810" spans="3:13" x14ac:dyDescent="0.25">
      <c r="C2810">
        <v>2.5151440986652638</v>
      </c>
      <c r="D2810">
        <v>1.9540428668387091</v>
      </c>
      <c r="E2810">
        <v>0.79659090909090913</v>
      </c>
      <c r="K2810">
        <v>2.1883638319327718</v>
      </c>
      <c r="L2810">
        <v>3.3854274574810015</v>
      </c>
      <c r="M2810">
        <v>0.9184408778250901</v>
      </c>
    </row>
    <row r="2811" spans="3:13" x14ac:dyDescent="0.25">
      <c r="C2811">
        <v>2.5156093544789062</v>
      </c>
      <c r="D2811">
        <v>1.9549275143462683</v>
      </c>
      <c r="E2811">
        <v>0.796875</v>
      </c>
      <c r="K2811">
        <v>2.1907383201641926</v>
      </c>
      <c r="L2811">
        <v>3.3881973335623488</v>
      </c>
      <c r="M2811">
        <v>0.91876842450049134</v>
      </c>
    </row>
    <row r="2812" spans="3:13" x14ac:dyDescent="0.25">
      <c r="C2812">
        <v>2.5247662436780227</v>
      </c>
      <c r="D2812">
        <v>1.9549678449983521</v>
      </c>
      <c r="E2812">
        <v>0.79715909090909087</v>
      </c>
      <c r="K2812">
        <v>2.1910297063131998</v>
      </c>
      <c r="L2812">
        <v>3.3918047151621189</v>
      </c>
      <c r="M2812">
        <v>0.91909597117589259</v>
      </c>
    </row>
    <row r="2813" spans="3:13" x14ac:dyDescent="0.25">
      <c r="C2813">
        <v>2.5255957466381194</v>
      </c>
      <c r="D2813">
        <v>1.9631125060194707</v>
      </c>
      <c r="E2813">
        <v>0.79744318181818186</v>
      </c>
      <c r="K2813">
        <v>2.1951421747128319</v>
      </c>
      <c r="L2813">
        <v>3.3947337568513438</v>
      </c>
      <c r="M2813">
        <v>0.91942351785129384</v>
      </c>
    </row>
    <row r="2814" spans="3:13" x14ac:dyDescent="0.25">
      <c r="C2814">
        <v>2.5321862636417629</v>
      </c>
      <c r="D2814">
        <v>1.9632944649800692</v>
      </c>
      <c r="E2814">
        <v>0.79772727272727273</v>
      </c>
      <c r="K2814">
        <v>2.2036700592840734</v>
      </c>
      <c r="L2814">
        <v>3.4037644398907196</v>
      </c>
      <c r="M2814">
        <v>0.91975106452669508</v>
      </c>
    </row>
    <row r="2815" spans="3:13" x14ac:dyDescent="0.25">
      <c r="C2815">
        <v>2.5341527893308706</v>
      </c>
      <c r="D2815">
        <v>1.9638624331290109</v>
      </c>
      <c r="E2815">
        <v>0.7980113636363636</v>
      </c>
      <c r="K2815">
        <v>2.2062367952591813</v>
      </c>
      <c r="L2815">
        <v>3.4088357481278302</v>
      </c>
      <c r="M2815">
        <v>0.92007861120209633</v>
      </c>
    </row>
    <row r="2816" spans="3:13" x14ac:dyDescent="0.25">
      <c r="C2816">
        <v>2.5344693492552506</v>
      </c>
      <c r="D2816">
        <v>1.9668929230434604</v>
      </c>
      <c r="E2816">
        <v>0.79829545454545459</v>
      </c>
      <c r="K2816">
        <v>2.2159711550775234</v>
      </c>
      <c r="L2816">
        <v>3.4218050226762515</v>
      </c>
      <c r="M2816">
        <v>0.92040615787749758</v>
      </c>
    </row>
    <row r="2817" spans="3:13" x14ac:dyDescent="0.25">
      <c r="C2817">
        <v>2.5355540238601946</v>
      </c>
      <c r="D2817">
        <v>1.9683614201859678</v>
      </c>
      <c r="E2817">
        <v>0.79857954545454546</v>
      </c>
      <c r="K2817">
        <v>2.2166029892788695</v>
      </c>
      <c r="L2817">
        <v>3.4309441174598776</v>
      </c>
      <c r="M2817">
        <v>0.92073370455289882</v>
      </c>
    </row>
    <row r="2818" spans="3:13" x14ac:dyDescent="0.25">
      <c r="C2818">
        <v>2.5386892130528409</v>
      </c>
      <c r="D2818">
        <v>1.9687063086192329</v>
      </c>
      <c r="E2818">
        <v>0.79886363636363633</v>
      </c>
      <c r="K2818">
        <v>2.2192654796728979</v>
      </c>
      <c r="L2818">
        <v>3.4396203484513377</v>
      </c>
      <c r="M2818">
        <v>0.92106125122830007</v>
      </c>
    </row>
    <row r="2819" spans="3:13" x14ac:dyDescent="0.25">
      <c r="C2819">
        <v>2.5390121177809473</v>
      </c>
      <c r="D2819">
        <v>1.973447751459924</v>
      </c>
      <c r="E2819">
        <v>0.79914772727272732</v>
      </c>
      <c r="K2819">
        <v>2.221957050986056</v>
      </c>
      <c r="L2819">
        <v>3.4581650479857262</v>
      </c>
      <c r="M2819">
        <v>0.92138879790370132</v>
      </c>
    </row>
    <row r="2820" spans="3:13" x14ac:dyDescent="0.25">
      <c r="C2820">
        <v>2.5424958914849003</v>
      </c>
      <c r="D2820">
        <v>1.9764111598943876</v>
      </c>
      <c r="E2820">
        <v>0.79943181818181819</v>
      </c>
      <c r="K2820">
        <v>2.2266624881906365</v>
      </c>
      <c r="L2820">
        <v>3.4767318929309035</v>
      </c>
      <c r="M2820">
        <v>0.92171634457910256</v>
      </c>
    </row>
    <row r="2821" spans="3:13" x14ac:dyDescent="0.25">
      <c r="C2821">
        <v>2.5438796690743</v>
      </c>
      <c r="D2821">
        <v>1.9783480561947617</v>
      </c>
      <c r="E2821">
        <v>0.79971590909090906</v>
      </c>
      <c r="K2821">
        <v>2.2359721236639811</v>
      </c>
      <c r="L2821">
        <v>3.4819224470935457</v>
      </c>
      <c r="M2821">
        <v>0.92204389125450381</v>
      </c>
    </row>
    <row r="2822" spans="3:13" x14ac:dyDescent="0.25">
      <c r="C2822">
        <v>2.5484521636275814</v>
      </c>
      <c r="D2822">
        <v>1.9785327092713572</v>
      </c>
      <c r="E2822">
        <v>0.8</v>
      </c>
      <c r="K2822">
        <v>2.2415295061944898</v>
      </c>
      <c r="L2822">
        <v>3.4974913585047624</v>
      </c>
      <c r="M2822">
        <v>0.92237143792990506</v>
      </c>
    </row>
    <row r="2823" spans="3:13" x14ac:dyDescent="0.25">
      <c r="C2823">
        <v>2.5528372466072353</v>
      </c>
      <c r="D2823">
        <v>1.9796985743391793</v>
      </c>
      <c r="E2823">
        <v>0.80028409090909092</v>
      </c>
      <c r="K2823">
        <v>2.2434938356399128</v>
      </c>
      <c r="L2823">
        <v>3.5032755889557876</v>
      </c>
      <c r="M2823">
        <v>0.9226989846053063</v>
      </c>
    </row>
    <row r="2824" spans="3:13" x14ac:dyDescent="0.25">
      <c r="C2824">
        <v>2.5565333433259072</v>
      </c>
      <c r="D2824">
        <v>1.9802580860810397</v>
      </c>
      <c r="E2824">
        <v>0.80056818181818179</v>
      </c>
      <c r="K2824">
        <v>2.2492238065562229</v>
      </c>
      <c r="L2824">
        <v>3.5049647953292529</v>
      </c>
      <c r="M2824">
        <v>0.92302653128070755</v>
      </c>
    </row>
    <row r="2825" spans="3:13" x14ac:dyDescent="0.25">
      <c r="C2825">
        <v>2.5585666213279472</v>
      </c>
      <c r="D2825">
        <v>1.9826159322399546</v>
      </c>
      <c r="E2825">
        <v>0.80085227272727277</v>
      </c>
      <c r="K2825">
        <v>2.2543350458551656</v>
      </c>
      <c r="L2825">
        <v>3.5070965716002473</v>
      </c>
      <c r="M2825">
        <v>0.9233540779561088</v>
      </c>
    </row>
    <row r="2826" spans="3:13" x14ac:dyDescent="0.25">
      <c r="C2826">
        <v>2.5605486196703509</v>
      </c>
      <c r="D2826">
        <v>1.9849783708337412</v>
      </c>
      <c r="E2826">
        <v>0.80113636363636365</v>
      </c>
      <c r="K2826">
        <v>2.2555663896469724</v>
      </c>
      <c r="L2826">
        <v>3.5119026358599026</v>
      </c>
      <c r="M2826">
        <v>0.92368162463151005</v>
      </c>
    </row>
    <row r="2827" spans="3:13" x14ac:dyDescent="0.25">
      <c r="C2827">
        <v>2.5669367831300822</v>
      </c>
      <c r="D2827">
        <v>1.9862453500180492</v>
      </c>
      <c r="E2827">
        <v>0.80142045454545452</v>
      </c>
      <c r="K2827">
        <v>2.2565342511070217</v>
      </c>
      <c r="L2827">
        <v>3.5262487881646272</v>
      </c>
      <c r="M2827">
        <v>0.92400917130691118</v>
      </c>
    </row>
    <row r="2828" spans="3:13" x14ac:dyDescent="0.25">
      <c r="C2828">
        <v>2.5726259575189867</v>
      </c>
      <c r="D2828">
        <v>1.9889089102958764</v>
      </c>
      <c r="E2828">
        <v>0.8017045454545455</v>
      </c>
      <c r="K2828">
        <v>2.2591093429247491</v>
      </c>
      <c r="L2828">
        <v>3.5331363873400905</v>
      </c>
      <c r="M2828">
        <v>0.92433671798231243</v>
      </c>
    </row>
    <row r="2829" spans="3:13" x14ac:dyDescent="0.25">
      <c r="C2829">
        <v>2.5744498766213932</v>
      </c>
      <c r="D2829">
        <v>1.9890222804365365</v>
      </c>
      <c r="E2829">
        <v>0.80198863636363638</v>
      </c>
      <c r="K2829">
        <v>2.2642547535441353</v>
      </c>
      <c r="L2829">
        <v>3.5388204319244836</v>
      </c>
      <c r="M2829">
        <v>0.92466426465771367</v>
      </c>
    </row>
    <row r="2830" spans="3:13" x14ac:dyDescent="0.25">
      <c r="C2830">
        <v>2.5764687034376785</v>
      </c>
      <c r="D2830">
        <v>1.9914198426241541</v>
      </c>
      <c r="E2830">
        <v>0.80227272727272725</v>
      </c>
      <c r="K2830">
        <v>2.2651715241733821</v>
      </c>
      <c r="L2830">
        <v>3.5582680110505542</v>
      </c>
      <c r="M2830">
        <v>0.92499181133311492</v>
      </c>
    </row>
    <row r="2831" spans="3:13" x14ac:dyDescent="0.25">
      <c r="C2831">
        <v>2.5764764887009317</v>
      </c>
      <c r="D2831">
        <v>1.99482126397584</v>
      </c>
      <c r="E2831">
        <v>0.80255681818181823</v>
      </c>
      <c r="K2831">
        <v>2.2684384932673427</v>
      </c>
      <c r="L2831">
        <v>3.5631491624269787</v>
      </c>
      <c r="M2831">
        <v>0.92531935800851617</v>
      </c>
    </row>
    <row r="2832" spans="3:13" x14ac:dyDescent="0.25">
      <c r="C2832">
        <v>2.5790815312099364</v>
      </c>
      <c r="D2832">
        <v>1.9967993225519334</v>
      </c>
      <c r="E2832">
        <v>0.80284090909090911</v>
      </c>
      <c r="K2832">
        <v>2.2762523022507604</v>
      </c>
      <c r="L2832">
        <v>3.5636813670544241</v>
      </c>
      <c r="M2832">
        <v>0.92564690468391742</v>
      </c>
    </row>
    <row r="2833" spans="3:13" x14ac:dyDescent="0.25">
      <c r="C2833">
        <v>2.5810661293533879</v>
      </c>
      <c r="D2833">
        <v>1.996839459237999</v>
      </c>
      <c r="E2833">
        <v>0.80312499999999998</v>
      </c>
      <c r="K2833">
        <v>2.2778236600393886</v>
      </c>
      <c r="L2833">
        <v>3.5663669589466935</v>
      </c>
      <c r="M2833">
        <v>0.92597445135931866</v>
      </c>
    </row>
    <row r="2834" spans="3:13" x14ac:dyDescent="0.25">
      <c r="C2834">
        <v>2.581366753741118</v>
      </c>
      <c r="D2834">
        <v>1.9976174244578371</v>
      </c>
      <c r="E2834">
        <v>0.80340909090909096</v>
      </c>
      <c r="K2834">
        <v>2.2789697378209395</v>
      </c>
      <c r="L2834">
        <v>3.5692722804277834</v>
      </c>
      <c r="M2834">
        <v>0.92630199803471991</v>
      </c>
    </row>
    <row r="2835" spans="3:13" x14ac:dyDescent="0.25">
      <c r="C2835">
        <v>2.5823624935721283</v>
      </c>
      <c r="D2835">
        <v>2.0028060491879316</v>
      </c>
      <c r="E2835">
        <v>0.80369318181818183</v>
      </c>
      <c r="K2835">
        <v>2.2798818559235929</v>
      </c>
      <c r="L2835">
        <v>3.5702037133664275</v>
      </c>
      <c r="M2835">
        <v>0.92662954471012116</v>
      </c>
    </row>
    <row r="2836" spans="3:13" x14ac:dyDescent="0.25">
      <c r="C2836">
        <v>2.5840594406589266</v>
      </c>
      <c r="D2836">
        <v>2.0050167814475768</v>
      </c>
      <c r="E2836">
        <v>0.80397727272727271</v>
      </c>
      <c r="K2836">
        <v>2.2907215956289497</v>
      </c>
      <c r="L2836">
        <v>3.5766330351885558</v>
      </c>
      <c r="M2836">
        <v>0.9269570913855224</v>
      </c>
    </row>
    <row r="2837" spans="3:13" x14ac:dyDescent="0.25">
      <c r="C2837">
        <v>2.5858227193882333</v>
      </c>
      <c r="D2837">
        <v>2.0071155837611028</v>
      </c>
      <c r="E2837">
        <v>0.80426136363636369</v>
      </c>
      <c r="K2837">
        <v>2.2961054556202312</v>
      </c>
      <c r="L2837">
        <v>3.5922335201399211</v>
      </c>
      <c r="M2837">
        <v>0.92728463806092365</v>
      </c>
    </row>
    <row r="2838" spans="3:13" x14ac:dyDescent="0.25">
      <c r="C2838">
        <v>2.5895453013118277</v>
      </c>
      <c r="D2838">
        <v>2.010397572363452</v>
      </c>
      <c r="E2838">
        <v>0.80454545454545456</v>
      </c>
      <c r="K2838">
        <v>2.2977257305814742</v>
      </c>
      <c r="L2838">
        <v>3.5922619598918439</v>
      </c>
      <c r="M2838">
        <v>0.9276121847363249</v>
      </c>
    </row>
    <row r="2839" spans="3:13" x14ac:dyDescent="0.25">
      <c r="C2839">
        <v>2.5933360157352534</v>
      </c>
      <c r="D2839">
        <v>2.0113345108890881</v>
      </c>
      <c r="E2839">
        <v>0.80482954545454544</v>
      </c>
      <c r="K2839">
        <v>2.2988360648969608</v>
      </c>
      <c r="L2839">
        <v>3.5932329053879708</v>
      </c>
      <c r="M2839">
        <v>0.92793973141172614</v>
      </c>
    </row>
    <row r="2840" spans="3:13" x14ac:dyDescent="0.25">
      <c r="C2840">
        <v>2.5936209897311016</v>
      </c>
      <c r="D2840">
        <v>2.0142991558957117</v>
      </c>
      <c r="E2840">
        <v>0.80511363636363631</v>
      </c>
      <c r="K2840">
        <v>2.3012464104706836</v>
      </c>
      <c r="L2840">
        <v>3.5939805352295346</v>
      </c>
      <c r="M2840">
        <v>0.92826727808712739</v>
      </c>
    </row>
    <row r="2841" spans="3:13" x14ac:dyDescent="0.25">
      <c r="C2841">
        <v>2.5951197268481785</v>
      </c>
      <c r="D2841">
        <v>2.0151679815029575</v>
      </c>
      <c r="E2841">
        <v>0.80539772727272729</v>
      </c>
      <c r="K2841">
        <v>2.3137149679478424</v>
      </c>
      <c r="L2841">
        <v>3.596183878052043</v>
      </c>
      <c r="M2841">
        <v>0.92859482476252864</v>
      </c>
    </row>
    <row r="2842" spans="3:13" x14ac:dyDescent="0.25">
      <c r="C2842">
        <v>2.5964868399790797</v>
      </c>
      <c r="D2842">
        <v>2.0151969192629013</v>
      </c>
      <c r="E2842">
        <v>0.80568181818181817</v>
      </c>
      <c r="K2842">
        <v>2.327818924978486</v>
      </c>
      <c r="L2842">
        <v>3.6018763270947169</v>
      </c>
      <c r="M2842">
        <v>0.92892237143792988</v>
      </c>
    </row>
    <row r="2843" spans="3:13" x14ac:dyDescent="0.25">
      <c r="C2843">
        <v>2.6000852144976441</v>
      </c>
      <c r="D2843">
        <v>2.0154889790969008</v>
      </c>
      <c r="E2843">
        <v>0.80596590909090904</v>
      </c>
      <c r="K2843">
        <v>2.3465356520268204</v>
      </c>
      <c r="L2843">
        <v>3.6018909435476423</v>
      </c>
      <c r="M2843">
        <v>0.92924991811333113</v>
      </c>
    </row>
    <row r="2844" spans="3:13" x14ac:dyDescent="0.25">
      <c r="C2844">
        <v>2.6028923170973459</v>
      </c>
      <c r="D2844">
        <v>2.0155683066142833</v>
      </c>
      <c r="E2844">
        <v>0.80625000000000002</v>
      </c>
      <c r="K2844">
        <v>2.3505212135622475</v>
      </c>
      <c r="L2844">
        <v>3.611654803781049</v>
      </c>
      <c r="M2844">
        <v>0.92957746478873238</v>
      </c>
    </row>
    <row r="2845" spans="3:13" x14ac:dyDescent="0.25">
      <c r="C2845">
        <v>2.6040307740572786</v>
      </c>
      <c r="D2845">
        <v>2.0168612012245841</v>
      </c>
      <c r="E2845">
        <v>0.80653409090909089</v>
      </c>
      <c r="K2845">
        <v>2.3561523235377626</v>
      </c>
      <c r="L2845">
        <v>3.6125407403979515</v>
      </c>
      <c r="M2845">
        <v>0.92990501146413362</v>
      </c>
    </row>
    <row r="2846" spans="3:13" x14ac:dyDescent="0.25">
      <c r="C2846">
        <v>2.6076345020566678</v>
      </c>
      <c r="D2846">
        <v>2.0173530404854514</v>
      </c>
      <c r="E2846">
        <v>0.80681818181818177</v>
      </c>
      <c r="K2846">
        <v>2.3683189265362903</v>
      </c>
      <c r="L2846">
        <v>3.6125854124019141</v>
      </c>
      <c r="M2846">
        <v>0.93023255813953487</v>
      </c>
    </row>
    <row r="2847" spans="3:13" x14ac:dyDescent="0.25">
      <c r="C2847">
        <v>2.6108279437386499</v>
      </c>
      <c r="D2847">
        <v>2.018729098638266</v>
      </c>
      <c r="E2847">
        <v>0.80710227272727275</v>
      </c>
      <c r="K2847">
        <v>2.3701617180501371</v>
      </c>
      <c r="L2847">
        <v>3.6147859760427878</v>
      </c>
      <c r="M2847">
        <v>0.93056010481493612</v>
      </c>
    </row>
    <row r="2848" spans="3:13" x14ac:dyDescent="0.25">
      <c r="C2848">
        <v>2.6119793655097552</v>
      </c>
      <c r="D2848">
        <v>2.0205424338485662</v>
      </c>
      <c r="E2848">
        <v>0.80738636363636362</v>
      </c>
      <c r="K2848">
        <v>2.382885684327253</v>
      </c>
      <c r="L2848">
        <v>3.6319398972763643</v>
      </c>
      <c r="M2848">
        <v>0.93088765149033736</v>
      </c>
    </row>
    <row r="2849" spans="3:13" x14ac:dyDescent="0.25">
      <c r="C2849">
        <v>2.6149622988524697</v>
      </c>
      <c r="D2849">
        <v>2.0216175770087892</v>
      </c>
      <c r="E2849">
        <v>0.8076704545454545</v>
      </c>
      <c r="K2849">
        <v>2.3863913959570553</v>
      </c>
      <c r="L2849">
        <v>3.6428158793410783</v>
      </c>
      <c r="M2849">
        <v>0.93121519816573861</v>
      </c>
    </row>
    <row r="2850" spans="3:13" x14ac:dyDescent="0.25">
      <c r="C2850">
        <v>2.6150598722145517</v>
      </c>
      <c r="D2850">
        <v>2.0219161240765984</v>
      </c>
      <c r="E2850">
        <v>0.80795454545454548</v>
      </c>
      <c r="K2850">
        <v>2.3877201882507131</v>
      </c>
      <c r="L2850">
        <v>3.6489862283994907</v>
      </c>
      <c r="M2850">
        <v>0.93154274484113986</v>
      </c>
    </row>
    <row r="2851" spans="3:13" x14ac:dyDescent="0.25">
      <c r="C2851">
        <v>2.6173894621571456</v>
      </c>
      <c r="D2851">
        <v>2.0223631167684077</v>
      </c>
      <c r="E2851">
        <v>0.80823863636363635</v>
      </c>
      <c r="K2851">
        <v>2.3918810656427403</v>
      </c>
      <c r="L2851">
        <v>3.6497482511320416</v>
      </c>
      <c r="M2851">
        <v>0.9318702915165411</v>
      </c>
    </row>
    <row r="2852" spans="3:13" x14ac:dyDescent="0.25">
      <c r="C2852">
        <v>2.6238901970036621</v>
      </c>
      <c r="D2852">
        <v>2.0310257353807244</v>
      </c>
      <c r="E2852">
        <v>0.80852272727272723</v>
      </c>
      <c r="K2852">
        <v>2.3940794363426541</v>
      </c>
      <c r="L2852">
        <v>3.6616653769936605</v>
      </c>
      <c r="M2852">
        <v>0.93219783819194235</v>
      </c>
    </row>
    <row r="2853" spans="3:13" x14ac:dyDescent="0.25">
      <c r="C2853">
        <v>2.6244622672348288</v>
      </c>
      <c r="D2853">
        <v>2.0328920124721135</v>
      </c>
      <c r="E2853">
        <v>0.80880681818181821</v>
      </c>
      <c r="K2853">
        <v>2.3960786641146692</v>
      </c>
      <c r="L2853">
        <v>3.6792082644021717</v>
      </c>
      <c r="M2853">
        <v>0.9325253848673436</v>
      </c>
    </row>
    <row r="2854" spans="3:13" x14ac:dyDescent="0.25">
      <c r="C2854">
        <v>2.6253557727710715</v>
      </c>
      <c r="D2854">
        <v>2.0342308283449264</v>
      </c>
      <c r="E2854">
        <v>0.80909090909090908</v>
      </c>
      <c r="K2854">
        <v>2.3982910463344291</v>
      </c>
      <c r="L2854">
        <v>3.6845840432261272</v>
      </c>
      <c r="M2854">
        <v>0.93285293154274485</v>
      </c>
    </row>
    <row r="2855" spans="3:13" x14ac:dyDescent="0.25">
      <c r="C2855">
        <v>2.6256729482566001</v>
      </c>
      <c r="D2855">
        <v>2.034659366777634</v>
      </c>
      <c r="E2855">
        <v>0.80937499999999996</v>
      </c>
      <c r="K2855">
        <v>2.4108306360391252</v>
      </c>
      <c r="L2855">
        <v>3.6855115693515805</v>
      </c>
      <c r="M2855">
        <v>0.93318047821814609</v>
      </c>
    </row>
    <row r="2856" spans="3:13" x14ac:dyDescent="0.25">
      <c r="C2856">
        <v>2.6279538094171149</v>
      </c>
      <c r="D2856">
        <v>2.0395308174035574</v>
      </c>
      <c r="E2856">
        <v>0.80965909090909094</v>
      </c>
      <c r="K2856">
        <v>2.4202412021701791</v>
      </c>
      <c r="L2856">
        <v>3.6871639899546</v>
      </c>
      <c r="M2856">
        <v>0.93350802489354734</v>
      </c>
    </row>
    <row r="2857" spans="3:13" x14ac:dyDescent="0.25">
      <c r="C2857">
        <v>2.6284689985809173</v>
      </c>
      <c r="D2857">
        <v>2.0405934906131105</v>
      </c>
      <c r="E2857">
        <v>0.80994318181818181</v>
      </c>
      <c r="K2857">
        <v>2.4220193495741191</v>
      </c>
      <c r="L2857">
        <v>3.69342495115795</v>
      </c>
      <c r="M2857">
        <v>0.93383557156894859</v>
      </c>
    </row>
    <row r="2858" spans="3:13" x14ac:dyDescent="0.25">
      <c r="C2858">
        <v>2.631325066953881</v>
      </c>
      <c r="D2858">
        <v>2.0421613701587185</v>
      </c>
      <c r="E2858">
        <v>0.81022727272727268</v>
      </c>
      <c r="K2858">
        <v>2.422789010606087</v>
      </c>
      <c r="L2858">
        <v>3.6957937403826282</v>
      </c>
      <c r="M2858">
        <v>0.93416311824434983</v>
      </c>
    </row>
    <row r="2859" spans="3:13" x14ac:dyDescent="0.25">
      <c r="C2859">
        <v>2.6332834967804559</v>
      </c>
      <c r="D2859">
        <v>2.0423615898262426</v>
      </c>
      <c r="E2859">
        <v>0.81051136363636367</v>
      </c>
      <c r="K2859">
        <v>2.4231262961438707</v>
      </c>
      <c r="L2859">
        <v>3.7058717709390216</v>
      </c>
      <c r="M2859">
        <v>0.93449066491975108</v>
      </c>
    </row>
    <row r="2860" spans="3:13" x14ac:dyDescent="0.25">
      <c r="C2860">
        <v>2.6345076077392684</v>
      </c>
      <c r="D2860">
        <v>2.0426859670828015</v>
      </c>
      <c r="E2860">
        <v>0.81079545454545454</v>
      </c>
      <c r="K2860">
        <v>2.427620596973743</v>
      </c>
      <c r="L2860">
        <v>3.7116982591710679</v>
      </c>
      <c r="M2860">
        <v>0.93481821159515233</v>
      </c>
    </row>
    <row r="2861" spans="3:13" x14ac:dyDescent="0.25">
      <c r="C2861">
        <v>2.6350773999930235</v>
      </c>
      <c r="D2861">
        <v>2.045475074911272</v>
      </c>
      <c r="E2861">
        <v>0.81107954545454541</v>
      </c>
      <c r="K2861">
        <v>2.4293179090909556</v>
      </c>
      <c r="L2861">
        <v>3.7139741346750452</v>
      </c>
      <c r="M2861">
        <v>0.93514575827055357</v>
      </c>
    </row>
    <row r="2862" spans="3:13" x14ac:dyDescent="0.25">
      <c r="C2862">
        <v>2.6353613205865276</v>
      </c>
      <c r="D2862">
        <v>2.0457631391045332</v>
      </c>
      <c r="E2862">
        <v>0.8113636363636364</v>
      </c>
      <c r="K2862">
        <v>2.4372500730737223</v>
      </c>
      <c r="L2862">
        <v>3.717780139551595</v>
      </c>
      <c r="M2862">
        <v>0.93547330494595482</v>
      </c>
    </row>
    <row r="2863" spans="3:13" x14ac:dyDescent="0.25">
      <c r="C2863">
        <v>2.6365979384134621</v>
      </c>
      <c r="D2863">
        <v>2.0480127985068997</v>
      </c>
      <c r="E2863">
        <v>0.81164772727272727</v>
      </c>
      <c r="K2863">
        <v>2.4432219958873005</v>
      </c>
      <c r="L2863">
        <v>3.7276185613886641</v>
      </c>
      <c r="M2863">
        <v>0.93580085162135607</v>
      </c>
    </row>
    <row r="2864" spans="3:13" x14ac:dyDescent="0.25">
      <c r="C2864">
        <v>2.6432133526060291</v>
      </c>
      <c r="D2864">
        <v>2.0489702813806927</v>
      </c>
      <c r="E2864">
        <v>0.81193181818181814</v>
      </c>
      <c r="K2864">
        <v>2.4504508245258458</v>
      </c>
      <c r="L2864">
        <v>3.7347435321704747</v>
      </c>
      <c r="M2864">
        <v>0.93612839829675731</v>
      </c>
    </row>
    <row r="2865" spans="3:13" x14ac:dyDescent="0.25">
      <c r="C2865">
        <v>2.6456369738148444</v>
      </c>
      <c r="D2865">
        <v>2.0498247832260641</v>
      </c>
      <c r="E2865">
        <v>0.81221590909090913</v>
      </c>
      <c r="K2865">
        <v>2.457491614372501</v>
      </c>
      <c r="L2865">
        <v>3.737297711561439</v>
      </c>
      <c r="M2865">
        <v>0.93645594497215856</v>
      </c>
    </row>
    <row r="2866" spans="3:13" x14ac:dyDescent="0.25">
      <c r="C2866">
        <v>2.6492968728399626</v>
      </c>
      <c r="D2866">
        <v>2.0552332752742011</v>
      </c>
      <c r="E2866">
        <v>0.8125</v>
      </c>
      <c r="K2866">
        <v>2.4575381390835447</v>
      </c>
      <c r="L2866">
        <v>3.7379212895531215</v>
      </c>
      <c r="M2866">
        <v>0.93678349164755981</v>
      </c>
    </row>
    <row r="2867" spans="3:13" x14ac:dyDescent="0.25">
      <c r="C2867">
        <v>2.6495929048237881</v>
      </c>
      <c r="D2867">
        <v>2.0572763579526403</v>
      </c>
      <c r="E2867">
        <v>0.81278409090909087</v>
      </c>
      <c r="K2867">
        <v>2.4626489058813612</v>
      </c>
      <c r="L2867">
        <v>3.7419421042022201</v>
      </c>
      <c r="M2867">
        <v>0.93711103832296105</v>
      </c>
    </row>
    <row r="2868" spans="3:13" x14ac:dyDescent="0.25">
      <c r="C2868">
        <v>2.6518279799380466</v>
      </c>
      <c r="D2868">
        <v>2.0590381706066672</v>
      </c>
      <c r="E2868">
        <v>0.81306818181818186</v>
      </c>
      <c r="K2868">
        <v>2.4644542152006941</v>
      </c>
      <c r="L2868">
        <v>3.7530268832058638</v>
      </c>
      <c r="M2868">
        <v>0.9374385849983623</v>
      </c>
    </row>
    <row r="2869" spans="3:13" x14ac:dyDescent="0.25">
      <c r="C2869">
        <v>2.6540185660170326</v>
      </c>
      <c r="D2869">
        <v>2.0597705067923577</v>
      </c>
      <c r="E2869">
        <v>0.81335227272727273</v>
      </c>
      <c r="K2869">
        <v>2.4677530467010707</v>
      </c>
      <c r="L2869">
        <v>3.7636508326666882</v>
      </c>
      <c r="M2869">
        <v>0.93776613167376355</v>
      </c>
    </row>
    <row r="2870" spans="3:13" x14ac:dyDescent="0.25">
      <c r="C2870">
        <v>2.6580100370755964</v>
      </c>
      <c r="D2870">
        <v>2.0597766961352941</v>
      </c>
      <c r="E2870">
        <v>0.8136363636363636</v>
      </c>
      <c r="K2870">
        <v>2.4695850671906765</v>
      </c>
      <c r="L2870">
        <v>3.7697312422589953</v>
      </c>
      <c r="M2870">
        <v>0.93809367834916479</v>
      </c>
    </row>
    <row r="2871" spans="3:13" x14ac:dyDescent="0.25">
      <c r="C2871">
        <v>2.6584960996887204</v>
      </c>
      <c r="D2871">
        <v>2.0606997696593998</v>
      </c>
      <c r="E2871">
        <v>0.81392045454545459</v>
      </c>
      <c r="K2871">
        <v>2.4771426615107615</v>
      </c>
      <c r="L2871">
        <v>3.7802624518486363</v>
      </c>
      <c r="M2871">
        <v>0.93842122502456604</v>
      </c>
    </row>
    <row r="2872" spans="3:13" x14ac:dyDescent="0.25">
      <c r="C2872">
        <v>2.664045033719241</v>
      </c>
      <c r="D2872">
        <v>2.0621884423454975</v>
      </c>
      <c r="E2872">
        <v>0.81420454545454546</v>
      </c>
      <c r="K2872">
        <v>2.4798332393471063</v>
      </c>
      <c r="L2872">
        <v>3.785740070597666</v>
      </c>
      <c r="M2872">
        <v>0.93874877169996729</v>
      </c>
    </row>
    <row r="2873" spans="3:13" x14ac:dyDescent="0.25">
      <c r="C2873">
        <v>2.6640917031340821</v>
      </c>
      <c r="D2873">
        <v>2.0644425315875234</v>
      </c>
      <c r="E2873">
        <v>0.81448863636363633</v>
      </c>
      <c r="K2873">
        <v>2.4825124049360277</v>
      </c>
      <c r="L2873">
        <v>3.7857425477186419</v>
      </c>
      <c r="M2873">
        <v>0.93907631837536854</v>
      </c>
    </row>
    <row r="2874" spans="3:13" x14ac:dyDescent="0.25">
      <c r="C2874">
        <v>2.6675198317005475</v>
      </c>
      <c r="D2874">
        <v>2.0685671159080696</v>
      </c>
      <c r="E2874">
        <v>0.81477272727272732</v>
      </c>
      <c r="K2874">
        <v>2.4931265911746356</v>
      </c>
      <c r="L2874">
        <v>3.7897199754367845</v>
      </c>
      <c r="M2874">
        <v>0.93940386505076978</v>
      </c>
    </row>
    <row r="2875" spans="3:13" x14ac:dyDescent="0.25">
      <c r="C2875">
        <v>2.6714411206268331</v>
      </c>
      <c r="D2875">
        <v>2.0690293786935037</v>
      </c>
      <c r="E2875">
        <v>0.81505681818181819</v>
      </c>
      <c r="K2875">
        <v>2.5021259123168562</v>
      </c>
      <c r="L2875">
        <v>3.7928420673334005</v>
      </c>
      <c r="M2875">
        <v>0.93973141172617103</v>
      </c>
    </row>
    <row r="2876" spans="3:13" x14ac:dyDescent="0.25">
      <c r="C2876">
        <v>2.6719763395327147</v>
      </c>
      <c r="D2876">
        <v>2.0696637246248457</v>
      </c>
      <c r="E2876">
        <v>0.81534090909090906</v>
      </c>
      <c r="K2876">
        <v>2.505609392014307</v>
      </c>
      <c r="L2876">
        <v>3.79651894428503</v>
      </c>
      <c r="M2876">
        <v>0.94005895840157228</v>
      </c>
    </row>
    <row r="2877" spans="3:13" x14ac:dyDescent="0.25">
      <c r="C2877">
        <v>2.6725940654777425</v>
      </c>
      <c r="D2877">
        <v>2.0698492510811484</v>
      </c>
      <c r="E2877">
        <v>0.81562500000000004</v>
      </c>
      <c r="K2877">
        <v>2.5138437642290037</v>
      </c>
      <c r="L2877">
        <v>3.7982917141780259</v>
      </c>
      <c r="M2877">
        <v>0.94038650507697352</v>
      </c>
    </row>
    <row r="2878" spans="3:13" x14ac:dyDescent="0.25">
      <c r="C2878">
        <v>2.6727848540032673</v>
      </c>
      <c r="D2878">
        <v>2.0708739684737512</v>
      </c>
      <c r="E2878">
        <v>0.81590909090909092</v>
      </c>
      <c r="K2878">
        <v>2.5292807372814514</v>
      </c>
      <c r="L2878">
        <v>3.8052603117813151</v>
      </c>
      <c r="M2878">
        <v>0.94071405175237466</v>
      </c>
    </row>
    <row r="2879" spans="3:13" x14ac:dyDescent="0.25">
      <c r="C2879">
        <v>2.6731303113100142</v>
      </c>
      <c r="D2879">
        <v>2.0709848804319502</v>
      </c>
      <c r="E2879">
        <v>0.81619318181818179</v>
      </c>
      <c r="K2879">
        <v>2.5365030585084387</v>
      </c>
      <c r="L2879">
        <v>3.815067085439396</v>
      </c>
      <c r="M2879">
        <v>0.9410415984277759</v>
      </c>
    </row>
    <row r="2880" spans="3:13" x14ac:dyDescent="0.25">
      <c r="C2880">
        <v>2.6776659069538256</v>
      </c>
      <c r="D2880">
        <v>2.0743241050606249</v>
      </c>
      <c r="E2880">
        <v>0.81647727272727277</v>
      </c>
      <c r="K2880">
        <v>2.5400943655767749</v>
      </c>
      <c r="L2880">
        <v>3.8197131470769929</v>
      </c>
      <c r="M2880">
        <v>0.94136914510317715</v>
      </c>
    </row>
    <row r="2881" spans="3:13" x14ac:dyDescent="0.25">
      <c r="C2881">
        <v>2.6794397047511427</v>
      </c>
      <c r="D2881">
        <v>2.0744890903859754</v>
      </c>
      <c r="E2881">
        <v>0.81676136363636365</v>
      </c>
      <c r="K2881">
        <v>2.5470137696326809</v>
      </c>
      <c r="L2881">
        <v>3.8209980391796883</v>
      </c>
      <c r="M2881">
        <v>0.9416966917785784</v>
      </c>
    </row>
    <row r="2882" spans="3:13" x14ac:dyDescent="0.25">
      <c r="C2882">
        <v>2.6795414867869272</v>
      </c>
      <c r="D2882">
        <v>2.075038485094638</v>
      </c>
      <c r="E2882">
        <v>0.81704545454545452</v>
      </c>
      <c r="K2882">
        <v>2.5489918036590247</v>
      </c>
      <c r="L2882">
        <v>3.826465776098519</v>
      </c>
      <c r="M2882">
        <v>0.94202423845397965</v>
      </c>
    </row>
    <row r="2883" spans="3:13" x14ac:dyDescent="0.25">
      <c r="C2883">
        <v>2.6801924077349235</v>
      </c>
      <c r="D2883">
        <v>2.0802764737779862</v>
      </c>
      <c r="E2883">
        <v>0.8173295454545455</v>
      </c>
      <c r="K2883">
        <v>2.554978633774406</v>
      </c>
      <c r="L2883">
        <v>3.8499596584306071</v>
      </c>
      <c r="M2883">
        <v>0.94235178512938089</v>
      </c>
    </row>
    <row r="2884" spans="3:13" x14ac:dyDescent="0.25">
      <c r="C2884">
        <v>2.6805998316478221</v>
      </c>
      <c r="D2884">
        <v>2.085394046103223</v>
      </c>
      <c r="E2884">
        <v>0.81761363636363638</v>
      </c>
      <c r="K2884">
        <v>2.5598992767637765</v>
      </c>
      <c r="L2884">
        <v>3.8654014599608422</v>
      </c>
      <c r="M2884">
        <v>0.94267933180478214</v>
      </c>
    </row>
    <row r="2885" spans="3:13" x14ac:dyDescent="0.25">
      <c r="C2885">
        <v>2.6806793735792103</v>
      </c>
      <c r="D2885">
        <v>2.0881310638154411</v>
      </c>
      <c r="E2885">
        <v>0.81789772727272725</v>
      </c>
      <c r="K2885">
        <v>2.5615899300281795</v>
      </c>
      <c r="L2885">
        <v>3.866799050850545</v>
      </c>
      <c r="M2885">
        <v>0.94300687848018339</v>
      </c>
    </row>
    <row r="2886" spans="3:13" x14ac:dyDescent="0.25">
      <c r="C2886">
        <v>2.6826254042350239</v>
      </c>
      <c r="D2886">
        <v>2.0911904687783895</v>
      </c>
      <c r="E2886">
        <v>0.81818181818181823</v>
      </c>
      <c r="K2886">
        <v>2.571840720593074</v>
      </c>
      <c r="L2886">
        <v>3.8697969739964373</v>
      </c>
      <c r="M2886">
        <v>0.94333442515558463</v>
      </c>
    </row>
    <row r="2887" spans="3:13" x14ac:dyDescent="0.25">
      <c r="C2887">
        <v>2.6830054372612722</v>
      </c>
      <c r="D2887">
        <v>2.0970620893523004</v>
      </c>
      <c r="E2887">
        <v>0.81846590909090911</v>
      </c>
      <c r="K2887">
        <v>2.5719752478684357</v>
      </c>
      <c r="L2887">
        <v>3.8763068675475161</v>
      </c>
      <c r="M2887">
        <v>0.94366197183098588</v>
      </c>
    </row>
    <row r="2888" spans="3:13" x14ac:dyDescent="0.25">
      <c r="C2888">
        <v>2.687720637956287</v>
      </c>
      <c r="D2888">
        <v>2.0982956697973596</v>
      </c>
      <c r="E2888">
        <v>0.81874999999999998</v>
      </c>
      <c r="K2888">
        <v>2.5864772568698204</v>
      </c>
      <c r="L2888">
        <v>3.8781254802141216</v>
      </c>
      <c r="M2888">
        <v>0.94398951850638713</v>
      </c>
    </row>
    <row r="2889" spans="3:13" x14ac:dyDescent="0.25">
      <c r="C2889">
        <v>2.6877244121067823</v>
      </c>
      <c r="D2889">
        <v>2.1013486991213002</v>
      </c>
      <c r="E2889">
        <v>0.81903409090909096</v>
      </c>
      <c r="K2889">
        <v>2.6015518110279929</v>
      </c>
      <c r="L2889">
        <v>3.8821953523392994</v>
      </c>
      <c r="M2889">
        <v>0.94431706518178837</v>
      </c>
    </row>
    <row r="2890" spans="3:13" x14ac:dyDescent="0.25">
      <c r="C2890">
        <v>2.6958737488219233</v>
      </c>
      <c r="D2890">
        <v>2.1014891812215448</v>
      </c>
      <c r="E2890">
        <v>0.81931818181818183</v>
      </c>
      <c r="K2890">
        <v>2.6046341894102669</v>
      </c>
      <c r="L2890">
        <v>3.8836689393228361</v>
      </c>
      <c r="M2890">
        <v>0.94464461185718962</v>
      </c>
    </row>
    <row r="2891" spans="3:13" x14ac:dyDescent="0.25">
      <c r="C2891">
        <v>2.696434530334733</v>
      </c>
      <c r="D2891">
        <v>2.1021149035002336</v>
      </c>
      <c r="E2891">
        <v>0.81960227272727271</v>
      </c>
      <c r="K2891">
        <v>2.6129118034450687</v>
      </c>
      <c r="L2891">
        <v>3.8841806683076623</v>
      </c>
      <c r="M2891">
        <v>0.94497215853259087</v>
      </c>
    </row>
    <row r="2892" spans="3:13" x14ac:dyDescent="0.25">
      <c r="C2892">
        <v>2.6970870522367987</v>
      </c>
      <c r="D2892">
        <v>2.1030922593515049</v>
      </c>
      <c r="E2892">
        <v>0.81988636363636369</v>
      </c>
      <c r="K2892">
        <v>2.6154253817358755</v>
      </c>
      <c r="L2892">
        <v>3.8874751086259471</v>
      </c>
      <c r="M2892">
        <v>0.94529970520799211</v>
      </c>
    </row>
    <row r="2893" spans="3:13" x14ac:dyDescent="0.25">
      <c r="C2893">
        <v>2.6987522097494194</v>
      </c>
      <c r="D2893">
        <v>2.1037080434560069</v>
      </c>
      <c r="E2893">
        <v>0.82017045454545456</v>
      </c>
      <c r="K2893">
        <v>2.6272182485290241</v>
      </c>
      <c r="L2893">
        <v>3.8930759022569252</v>
      </c>
      <c r="M2893">
        <v>0.94562725188339336</v>
      </c>
    </row>
    <row r="2894" spans="3:13" x14ac:dyDescent="0.25">
      <c r="C2894">
        <v>2.699838498961145</v>
      </c>
      <c r="D2894">
        <v>2.1055529538057409</v>
      </c>
      <c r="E2894">
        <v>0.82045454545454544</v>
      </c>
      <c r="K2894">
        <v>2.6306697617590444</v>
      </c>
      <c r="L2894">
        <v>3.8984384255282016</v>
      </c>
      <c r="M2894">
        <v>0.94595479855879461</v>
      </c>
    </row>
    <row r="2895" spans="3:13" x14ac:dyDescent="0.25">
      <c r="C2895">
        <v>2.7023282599494562</v>
      </c>
      <c r="D2895">
        <v>2.1080148026230203</v>
      </c>
      <c r="E2895">
        <v>0.82073863636363631</v>
      </c>
      <c r="K2895">
        <v>2.6509443185829951</v>
      </c>
      <c r="L2895">
        <v>3.9130921062925945</v>
      </c>
      <c r="M2895">
        <v>0.94628234523419585</v>
      </c>
    </row>
    <row r="2896" spans="3:13" x14ac:dyDescent="0.25">
      <c r="C2896">
        <v>2.7048068603479214</v>
      </c>
      <c r="D2896">
        <v>2.1086197683471988</v>
      </c>
      <c r="E2896">
        <v>0.82102272727272729</v>
      </c>
      <c r="K2896">
        <v>2.6687110194011336</v>
      </c>
      <c r="L2896">
        <v>3.9134467350006301</v>
      </c>
      <c r="M2896">
        <v>0.9466098919095971</v>
      </c>
    </row>
    <row r="2897" spans="3:13" x14ac:dyDescent="0.25">
      <c r="C2897">
        <v>2.7079315679114764</v>
      </c>
      <c r="D2897">
        <v>2.109709181705314</v>
      </c>
      <c r="E2897">
        <v>0.82130681818181817</v>
      </c>
      <c r="K2897">
        <v>2.6731115671782155</v>
      </c>
      <c r="L2897">
        <v>3.922102966120451</v>
      </c>
      <c r="M2897">
        <v>0.94693743858499835</v>
      </c>
    </row>
    <row r="2898" spans="3:13" x14ac:dyDescent="0.25">
      <c r="C2898">
        <v>2.7193764726620526</v>
      </c>
      <c r="D2898">
        <v>2.1109901531596953</v>
      </c>
      <c r="E2898">
        <v>0.82159090909090904</v>
      </c>
      <c r="K2898">
        <v>2.6744685831855199</v>
      </c>
      <c r="L2898">
        <v>3.9237185936112917</v>
      </c>
      <c r="M2898">
        <v>0.94726498526039959</v>
      </c>
    </row>
    <row r="2899" spans="3:13" x14ac:dyDescent="0.25">
      <c r="C2899">
        <v>2.7229908210115625</v>
      </c>
      <c r="D2899">
        <v>2.1112332924496902</v>
      </c>
      <c r="E2899">
        <v>0.82187500000000002</v>
      </c>
      <c r="K2899">
        <v>2.675324785997069</v>
      </c>
      <c r="L2899">
        <v>3.9318969869556328</v>
      </c>
      <c r="M2899">
        <v>0.94759253193580084</v>
      </c>
    </row>
    <row r="2900" spans="3:13" x14ac:dyDescent="0.25">
      <c r="C2900">
        <v>2.7252124452915965</v>
      </c>
      <c r="D2900">
        <v>2.1112388665703081</v>
      </c>
      <c r="E2900">
        <v>0.82215909090909089</v>
      </c>
      <c r="K2900">
        <v>2.6901633229720914</v>
      </c>
      <c r="L2900">
        <v>3.9450645045749981</v>
      </c>
      <c r="M2900">
        <v>0.94792007861120209</v>
      </c>
    </row>
    <row r="2901" spans="3:13" x14ac:dyDescent="0.25">
      <c r="C2901">
        <v>2.7272079226852659</v>
      </c>
      <c r="D2901">
        <v>2.1157279243368934</v>
      </c>
      <c r="E2901">
        <v>0.82244318181818177</v>
      </c>
      <c r="K2901">
        <v>2.6914194305728576</v>
      </c>
      <c r="L2901">
        <v>3.9534140902362496</v>
      </c>
      <c r="M2901">
        <v>0.94824762528660334</v>
      </c>
    </row>
    <row r="2902" spans="3:13" x14ac:dyDescent="0.25">
      <c r="C2902">
        <v>2.7299034876719523</v>
      </c>
      <c r="D2902">
        <v>2.1174785420947195</v>
      </c>
      <c r="E2902">
        <v>0.82272727272727275</v>
      </c>
      <c r="K2902">
        <v>2.7020553392044691</v>
      </c>
      <c r="L2902">
        <v>3.9574049617713074</v>
      </c>
      <c r="M2902">
        <v>0.94857517196200458</v>
      </c>
    </row>
    <row r="2903" spans="3:13" x14ac:dyDescent="0.25">
      <c r="C2903">
        <v>2.735603451449907</v>
      </c>
      <c r="D2903">
        <v>2.1183737087113723</v>
      </c>
      <c r="E2903">
        <v>0.82301136363636362</v>
      </c>
      <c r="K2903">
        <v>2.711450266582828</v>
      </c>
      <c r="L2903">
        <v>3.9805031721852564</v>
      </c>
      <c r="M2903">
        <v>0.94890271863740583</v>
      </c>
    </row>
    <row r="2904" spans="3:13" x14ac:dyDescent="0.25">
      <c r="C2904">
        <v>2.7400128055808857</v>
      </c>
      <c r="D2904">
        <v>2.1193525961877415</v>
      </c>
      <c r="E2904">
        <v>0.8232954545454545</v>
      </c>
      <c r="K2904">
        <v>2.7159061626327374</v>
      </c>
      <c r="L2904">
        <v>4.0180674814202266</v>
      </c>
      <c r="M2904">
        <v>0.94923026531280708</v>
      </c>
    </row>
    <row r="2905" spans="3:13" x14ac:dyDescent="0.25">
      <c r="C2905">
        <v>2.7401553052822809</v>
      </c>
      <c r="D2905">
        <v>2.1212482875664875</v>
      </c>
      <c r="E2905">
        <v>0.82357954545454548</v>
      </c>
      <c r="K2905">
        <v>2.7231243973460346</v>
      </c>
      <c r="L2905">
        <v>4.0198074950077958</v>
      </c>
      <c r="M2905">
        <v>0.94955781198820832</v>
      </c>
    </row>
    <row r="2906" spans="3:13" x14ac:dyDescent="0.25">
      <c r="C2906">
        <v>2.7408181258374551</v>
      </c>
      <c r="D2906">
        <v>2.1235315951853271</v>
      </c>
      <c r="E2906">
        <v>0.82386363636363635</v>
      </c>
      <c r="K2906">
        <v>2.727933331198388</v>
      </c>
      <c r="L2906">
        <v>4.0204268994097685</v>
      </c>
      <c r="M2906">
        <v>0.94988535866360957</v>
      </c>
    </row>
    <row r="2907" spans="3:13" x14ac:dyDescent="0.25">
      <c r="C2907">
        <v>2.7431858550231145</v>
      </c>
      <c r="D2907">
        <v>2.1260542066986008</v>
      </c>
      <c r="E2907">
        <v>0.82414772727272723</v>
      </c>
      <c r="K2907">
        <v>2.7334751420792713</v>
      </c>
      <c r="L2907">
        <v>4.0271611635180085</v>
      </c>
      <c r="M2907">
        <v>0.95021290533901082</v>
      </c>
    </row>
    <row r="2908" spans="3:13" x14ac:dyDescent="0.25">
      <c r="C2908">
        <v>2.7438013723595049</v>
      </c>
      <c r="D2908">
        <v>2.1270028161386056</v>
      </c>
      <c r="E2908">
        <v>0.82443181818181821</v>
      </c>
      <c r="K2908">
        <v>2.7402673458177791</v>
      </c>
      <c r="L2908">
        <v>4.0360871665866931</v>
      </c>
      <c r="M2908">
        <v>0.95054045201441206</v>
      </c>
    </row>
    <row r="2909" spans="3:13" x14ac:dyDescent="0.25">
      <c r="C2909">
        <v>2.7447320032687066</v>
      </c>
      <c r="D2909">
        <v>2.1321460411357029</v>
      </c>
      <c r="E2909">
        <v>0.82471590909090908</v>
      </c>
      <c r="K2909">
        <v>2.743329244576389</v>
      </c>
      <c r="L2909">
        <v>4.0570957505183358</v>
      </c>
      <c r="M2909">
        <v>0.95086799868981331</v>
      </c>
    </row>
    <row r="2910" spans="3:13" x14ac:dyDescent="0.25">
      <c r="C2910">
        <v>2.746302508634467</v>
      </c>
      <c r="D2910">
        <v>2.1341548178790539</v>
      </c>
      <c r="E2910">
        <v>0.82499999999999996</v>
      </c>
      <c r="K2910">
        <v>2.7691089108828302</v>
      </c>
      <c r="L2910">
        <v>4.0690881239339651</v>
      </c>
      <c r="M2910">
        <v>0.95119554536521456</v>
      </c>
    </row>
    <row r="2911" spans="3:13" x14ac:dyDescent="0.25">
      <c r="C2911">
        <v>2.7482236552894195</v>
      </c>
      <c r="D2911">
        <v>2.134726296555808</v>
      </c>
      <c r="E2911">
        <v>0.82528409090909094</v>
      </c>
      <c r="K2911">
        <v>2.7708232096474346</v>
      </c>
      <c r="L2911">
        <v>4.0729403218290638</v>
      </c>
      <c r="M2911">
        <v>0.9515230920406158</v>
      </c>
    </row>
    <row r="2912" spans="3:13" x14ac:dyDescent="0.25">
      <c r="C2912">
        <v>2.7498583556635054</v>
      </c>
      <c r="D2912">
        <v>2.1360742615898638</v>
      </c>
      <c r="E2912">
        <v>0.82556818181818181</v>
      </c>
      <c r="K2912">
        <v>2.7713732515496972</v>
      </c>
      <c r="L2912">
        <v>4.0841734637616609</v>
      </c>
      <c r="M2912">
        <v>0.95185063871601705</v>
      </c>
    </row>
    <row r="2913" spans="3:13" x14ac:dyDescent="0.25">
      <c r="C2913">
        <v>2.7593274271493091</v>
      </c>
      <c r="D2913">
        <v>2.1384991773659094</v>
      </c>
      <c r="E2913">
        <v>0.82585227272727268</v>
      </c>
      <c r="K2913">
        <v>2.7838920001865706</v>
      </c>
      <c r="L2913">
        <v>4.0869180002768415</v>
      </c>
      <c r="M2913">
        <v>0.9521781853914183</v>
      </c>
    </row>
    <row r="2914" spans="3:13" x14ac:dyDescent="0.25">
      <c r="C2914">
        <v>2.7609252094087942</v>
      </c>
      <c r="D2914">
        <v>2.138563014627604</v>
      </c>
      <c r="E2914">
        <v>0.82613636363636367</v>
      </c>
      <c r="K2914">
        <v>2.7863464805296752</v>
      </c>
      <c r="L2914">
        <v>4.093674505328071</v>
      </c>
      <c r="M2914">
        <v>0.95250573206681954</v>
      </c>
    </row>
    <row r="2915" spans="3:13" x14ac:dyDescent="0.25">
      <c r="C2915">
        <v>2.7628653369890257</v>
      </c>
      <c r="D2915">
        <v>2.1389770428347843</v>
      </c>
      <c r="E2915">
        <v>0.82642045454545454</v>
      </c>
      <c r="K2915">
        <v>2.7894730272597563</v>
      </c>
      <c r="L2915">
        <v>4.0964586327666117</v>
      </c>
      <c r="M2915">
        <v>0.95283327874222079</v>
      </c>
    </row>
    <row r="2916" spans="3:13" x14ac:dyDescent="0.25">
      <c r="C2916">
        <v>2.7631540960877019</v>
      </c>
      <c r="D2916">
        <v>2.1390893478650668</v>
      </c>
      <c r="E2916">
        <v>0.82670454545454541</v>
      </c>
      <c r="K2916">
        <v>2.7911988749638694</v>
      </c>
      <c r="L2916">
        <v>4.0980351703051596</v>
      </c>
      <c r="M2916">
        <v>0.95316082541762204</v>
      </c>
    </row>
    <row r="2917" spans="3:13" x14ac:dyDescent="0.25">
      <c r="C2917">
        <v>2.7643068680735574</v>
      </c>
      <c r="D2917">
        <v>2.1402715621776216</v>
      </c>
      <c r="E2917">
        <v>0.8269886363636364</v>
      </c>
      <c r="K2917">
        <v>2.8156010125763902</v>
      </c>
      <c r="L2917">
        <v>4.0995546163897805</v>
      </c>
      <c r="M2917">
        <v>0.95348837209302328</v>
      </c>
    </row>
    <row r="2918" spans="3:13" x14ac:dyDescent="0.25">
      <c r="C2918">
        <v>2.7679827440560603</v>
      </c>
      <c r="D2918">
        <v>2.146945533150034</v>
      </c>
      <c r="E2918">
        <v>0.82727272727272727</v>
      </c>
      <c r="K2918">
        <v>2.8208937207336051</v>
      </c>
      <c r="L2918">
        <v>4.135864537845185</v>
      </c>
      <c r="M2918">
        <v>0.95381591876842453</v>
      </c>
    </row>
    <row r="2919" spans="3:13" x14ac:dyDescent="0.25">
      <c r="C2919">
        <v>2.7704084178434218</v>
      </c>
      <c r="D2919">
        <v>2.1522703872384508</v>
      </c>
      <c r="E2919">
        <v>0.82755681818181814</v>
      </c>
      <c r="K2919">
        <v>2.8215520622797943</v>
      </c>
      <c r="L2919">
        <v>4.1408041937676758</v>
      </c>
      <c r="M2919">
        <v>0.95414346544382578</v>
      </c>
    </row>
    <row r="2920" spans="3:13" x14ac:dyDescent="0.25">
      <c r="C2920">
        <v>2.7727943605305914</v>
      </c>
      <c r="D2920">
        <v>2.1525198858537835</v>
      </c>
      <c r="E2920">
        <v>0.82784090909090913</v>
      </c>
      <c r="K2920">
        <v>2.822831602236763</v>
      </c>
      <c r="L2920">
        <v>4.1477300478776415</v>
      </c>
      <c r="M2920">
        <v>0.95447101211922702</v>
      </c>
    </row>
    <row r="2921" spans="3:13" x14ac:dyDescent="0.25">
      <c r="C2921">
        <v>2.7743468779473299</v>
      </c>
      <c r="D2921">
        <v>2.1531662733627774</v>
      </c>
      <c r="E2921">
        <v>0.828125</v>
      </c>
      <c r="K2921">
        <v>2.8265313217383379</v>
      </c>
      <c r="L2921">
        <v>4.1573347935042344</v>
      </c>
      <c r="M2921">
        <v>0.95479855879462827</v>
      </c>
    </row>
    <row r="2922" spans="3:13" x14ac:dyDescent="0.25">
      <c r="C2922">
        <v>2.777355891027474</v>
      </c>
      <c r="D2922">
        <v>2.1547531494577843</v>
      </c>
      <c r="E2922">
        <v>0.82840909090909087</v>
      </c>
      <c r="K2922">
        <v>2.8302224108650607</v>
      </c>
      <c r="L2922">
        <v>4.1654527832766055</v>
      </c>
      <c r="M2922">
        <v>0.95512610547002952</v>
      </c>
    </row>
    <row r="2923" spans="3:13" x14ac:dyDescent="0.25">
      <c r="C2923">
        <v>2.7801904246500353</v>
      </c>
      <c r="D2923">
        <v>2.1561190113395599</v>
      </c>
      <c r="E2923">
        <v>0.82869318181818186</v>
      </c>
      <c r="K2923">
        <v>2.8362444703096865</v>
      </c>
      <c r="L2923">
        <v>4.1777483657381183</v>
      </c>
      <c r="M2923">
        <v>0.95545365214543077</v>
      </c>
    </row>
    <row r="2924" spans="3:13" x14ac:dyDescent="0.25">
      <c r="C2924">
        <v>2.7823972238240104</v>
      </c>
      <c r="D2924">
        <v>2.1574557632245495</v>
      </c>
      <c r="E2924">
        <v>0.82897727272727273</v>
      </c>
      <c r="K2924">
        <v>2.8637948167986629</v>
      </c>
      <c r="L2924">
        <v>4.1799583958553512</v>
      </c>
      <c r="M2924">
        <v>0.95578119882083201</v>
      </c>
    </row>
    <row r="2925" spans="3:13" x14ac:dyDescent="0.25">
      <c r="C2925">
        <v>2.7869938349483814</v>
      </c>
      <c r="D2925">
        <v>2.162244114079622</v>
      </c>
      <c r="E2925">
        <v>0.8292613636363636</v>
      </c>
      <c r="K2925">
        <v>2.87559058264487</v>
      </c>
      <c r="L2925">
        <v>4.1881091548235565</v>
      </c>
      <c r="M2925">
        <v>0.95610874549623326</v>
      </c>
    </row>
    <row r="2926" spans="3:13" x14ac:dyDescent="0.25">
      <c r="C2926">
        <v>2.7900665774111713</v>
      </c>
      <c r="D2926">
        <v>2.1685621666301111</v>
      </c>
      <c r="E2926">
        <v>0.82954545454545459</v>
      </c>
      <c r="K2926">
        <v>2.8798940636815309</v>
      </c>
      <c r="L2926">
        <v>4.202936657822316</v>
      </c>
      <c r="M2926">
        <v>0.95643629217163451</v>
      </c>
    </row>
    <row r="2927" spans="3:13" x14ac:dyDescent="0.25">
      <c r="C2927">
        <v>2.791078822014287</v>
      </c>
      <c r="D2927">
        <v>2.1706511588376172</v>
      </c>
      <c r="E2927">
        <v>0.82982954545454546</v>
      </c>
      <c r="K2927">
        <v>2.9134082120695495</v>
      </c>
      <c r="L2927">
        <v>4.2132020828256129</v>
      </c>
      <c r="M2927">
        <v>0.95676383884703575</v>
      </c>
    </row>
    <row r="2928" spans="3:13" x14ac:dyDescent="0.25">
      <c r="C2928">
        <v>2.7920360370528603</v>
      </c>
      <c r="D2928">
        <v>2.1745586137284478</v>
      </c>
      <c r="E2928">
        <v>0.83011363636363633</v>
      </c>
      <c r="K2928">
        <v>2.9145632011779625</v>
      </c>
      <c r="L2928">
        <v>4.2134187919026722</v>
      </c>
      <c r="M2928">
        <v>0.957091385522437</v>
      </c>
    </row>
    <row r="2929" spans="3:13" x14ac:dyDescent="0.25">
      <c r="C2929">
        <v>2.7923390827725325</v>
      </c>
      <c r="D2929">
        <v>2.1751722339616717</v>
      </c>
      <c r="E2929">
        <v>0.83039772727272732</v>
      </c>
      <c r="K2929">
        <v>2.9168913084239376</v>
      </c>
      <c r="L2929">
        <v>4.217780315542357</v>
      </c>
      <c r="M2929">
        <v>0.95741893219783825</v>
      </c>
    </row>
    <row r="2930" spans="3:13" x14ac:dyDescent="0.25">
      <c r="C2930">
        <v>2.7942062317222334</v>
      </c>
      <c r="D2930">
        <v>2.1770428653474641</v>
      </c>
      <c r="E2930">
        <v>0.83068181818181819</v>
      </c>
      <c r="K2930">
        <v>2.9224172699287889</v>
      </c>
      <c r="L2930">
        <v>4.2230758159707023</v>
      </c>
      <c r="M2930">
        <v>0.95774647887323938</v>
      </c>
    </row>
    <row r="2931" spans="3:13" x14ac:dyDescent="0.25">
      <c r="C2931">
        <v>2.7956282395225887</v>
      </c>
      <c r="D2931">
        <v>2.1803355843113037</v>
      </c>
      <c r="E2931">
        <v>0.83096590909090906</v>
      </c>
      <c r="K2931">
        <v>2.9489471363994451</v>
      </c>
      <c r="L2931">
        <v>4.2272170668735845</v>
      </c>
      <c r="M2931">
        <v>0.95807402554864063</v>
      </c>
    </row>
    <row r="2932" spans="3:13" x14ac:dyDescent="0.25">
      <c r="C2932">
        <v>2.7978972177170069</v>
      </c>
      <c r="D2932">
        <v>2.1814941344999466</v>
      </c>
      <c r="E2932">
        <v>0.83125000000000004</v>
      </c>
      <c r="K2932">
        <v>2.952245517447964</v>
      </c>
      <c r="L2932">
        <v>4.2417978786424246</v>
      </c>
      <c r="M2932">
        <v>0.95840157222404188</v>
      </c>
    </row>
    <row r="2933" spans="3:13" x14ac:dyDescent="0.25">
      <c r="C2933">
        <v>2.7979532179090754</v>
      </c>
      <c r="D2933">
        <v>2.1841683634818816</v>
      </c>
      <c r="E2933">
        <v>0.83153409090909092</v>
      </c>
      <c r="K2933">
        <v>2.977126820976332</v>
      </c>
      <c r="L2933">
        <v>4.2525430377885876</v>
      </c>
      <c r="M2933">
        <v>0.95872911889944312</v>
      </c>
    </row>
    <row r="2934" spans="3:13" x14ac:dyDescent="0.25">
      <c r="C2934">
        <v>2.8019183681207069</v>
      </c>
      <c r="D2934">
        <v>2.1877910776407159</v>
      </c>
      <c r="E2934">
        <v>0.83181818181818179</v>
      </c>
      <c r="K2934">
        <v>2.985878029785483</v>
      </c>
      <c r="L2934">
        <v>4.2552997742987522</v>
      </c>
      <c r="M2934">
        <v>0.95905666557484437</v>
      </c>
    </row>
    <row r="2935" spans="3:13" x14ac:dyDescent="0.25">
      <c r="C2935">
        <v>2.8061522559289971</v>
      </c>
      <c r="D2935">
        <v>2.188635422763523</v>
      </c>
      <c r="E2935">
        <v>0.83210227272727277</v>
      </c>
      <c r="K2935">
        <v>2.9905059854852394</v>
      </c>
      <c r="L2935">
        <v>4.2554512448082633</v>
      </c>
      <c r="M2935">
        <v>0.95938421225024562</v>
      </c>
    </row>
    <row r="2936" spans="3:13" x14ac:dyDescent="0.25">
      <c r="C2936">
        <v>2.8065512431477164</v>
      </c>
      <c r="D2936">
        <v>2.1920573356705537</v>
      </c>
      <c r="E2936">
        <v>0.83238636363636365</v>
      </c>
      <c r="K2936">
        <v>2.9934881164956675</v>
      </c>
      <c r="L2936">
        <v>4.2851971421671076</v>
      </c>
      <c r="M2936">
        <v>0.95971175892564686</v>
      </c>
    </row>
    <row r="2937" spans="3:13" x14ac:dyDescent="0.25">
      <c r="C2937">
        <v>2.8082544638072453</v>
      </c>
      <c r="D2937">
        <v>2.192512790751457</v>
      </c>
      <c r="E2937">
        <v>0.83267045454545452</v>
      </c>
      <c r="K2937">
        <v>2.9965444662931326</v>
      </c>
      <c r="L2937">
        <v>4.3029442452861488</v>
      </c>
      <c r="M2937">
        <v>0.96003930560104811</v>
      </c>
    </row>
    <row r="2938" spans="3:13" x14ac:dyDescent="0.25">
      <c r="C2938">
        <v>2.8132290947673564</v>
      </c>
      <c r="D2938">
        <v>2.1938864554813478</v>
      </c>
      <c r="E2938">
        <v>0.8329545454545455</v>
      </c>
      <c r="K2938">
        <v>3.0155588263836846</v>
      </c>
      <c r="L2938">
        <v>4.304630669753589</v>
      </c>
      <c r="M2938">
        <v>0.96036685227644936</v>
      </c>
    </row>
    <row r="2939" spans="3:13" x14ac:dyDescent="0.25">
      <c r="C2939">
        <v>2.8147135394172067</v>
      </c>
      <c r="D2939">
        <v>2.1945023924934932</v>
      </c>
      <c r="E2939">
        <v>0.83323863636363638</v>
      </c>
      <c r="K2939">
        <v>3.0239807161752403</v>
      </c>
      <c r="L2939">
        <v>4.3199402595084084</v>
      </c>
      <c r="M2939">
        <v>0.9606943989518506</v>
      </c>
    </row>
    <row r="2940" spans="3:13" x14ac:dyDescent="0.25">
      <c r="C2940">
        <v>2.8148146535406759</v>
      </c>
      <c r="D2940">
        <v>2.1946388622547484</v>
      </c>
      <c r="E2940">
        <v>0.83352272727272725</v>
      </c>
      <c r="K2940">
        <v>3.0380726826378273</v>
      </c>
      <c r="L2940">
        <v>4.3209035908055515</v>
      </c>
      <c r="M2940">
        <v>0.96102194562725185</v>
      </c>
    </row>
    <row r="2941" spans="3:13" x14ac:dyDescent="0.25">
      <c r="C2941">
        <v>2.8148340800612881</v>
      </c>
      <c r="D2941">
        <v>2.195028437264285</v>
      </c>
      <c r="E2941">
        <v>0.83380681818181823</v>
      </c>
      <c r="K2941">
        <v>3.0627939827683845</v>
      </c>
      <c r="L2941">
        <v>4.3308400203732891</v>
      </c>
      <c r="M2941">
        <v>0.9613494923026531</v>
      </c>
    </row>
    <row r="2942" spans="3:13" x14ac:dyDescent="0.25">
      <c r="C2942">
        <v>2.8180772591549226</v>
      </c>
      <c r="D2942">
        <v>2.1971079973194496</v>
      </c>
      <c r="E2942">
        <v>0.83409090909090911</v>
      </c>
      <c r="K2942">
        <v>3.0674188856325015</v>
      </c>
      <c r="L2942">
        <v>4.3531460957937691</v>
      </c>
      <c r="M2942">
        <v>0.96167703897805434</v>
      </c>
    </row>
    <row r="2943" spans="3:13" x14ac:dyDescent="0.25">
      <c r="C2943">
        <v>2.819441178042875</v>
      </c>
      <c r="D2943">
        <v>2.2003676709469029</v>
      </c>
      <c r="E2943">
        <v>0.83437499999999998</v>
      </c>
      <c r="K2943">
        <v>3.0827993250853547</v>
      </c>
      <c r="L2943">
        <v>4.3629471534943853</v>
      </c>
      <c r="M2943">
        <v>0.96200458565345559</v>
      </c>
    </row>
    <row r="2944" spans="3:13" x14ac:dyDescent="0.25">
      <c r="C2944">
        <v>2.8217466509745419</v>
      </c>
      <c r="D2944">
        <v>2.2011839367304193</v>
      </c>
      <c r="E2944">
        <v>0.83465909090909096</v>
      </c>
      <c r="K2944">
        <v>3.0842245073679262</v>
      </c>
      <c r="L2944">
        <v>4.3643866468328483</v>
      </c>
      <c r="M2944">
        <v>0.96233213232885684</v>
      </c>
    </row>
    <row r="2945" spans="3:13" x14ac:dyDescent="0.25">
      <c r="C2945">
        <v>2.8217901887209442</v>
      </c>
      <c r="D2945">
        <v>2.2039819805030514</v>
      </c>
      <c r="E2945">
        <v>0.83494318181818183</v>
      </c>
      <c r="K2945">
        <v>3.0977526048157729</v>
      </c>
      <c r="L2945">
        <v>4.3707163927956536</v>
      </c>
      <c r="M2945">
        <v>0.96265967900425808</v>
      </c>
    </row>
    <row r="2946" spans="3:13" x14ac:dyDescent="0.25">
      <c r="C2946">
        <v>2.8240284835149017</v>
      </c>
      <c r="D2946">
        <v>2.2046705402400191</v>
      </c>
      <c r="E2946">
        <v>0.83522727272727271</v>
      </c>
      <c r="K2946">
        <v>3.1178096477427082</v>
      </c>
      <c r="L2946">
        <v>4.3760839604757962</v>
      </c>
      <c r="M2946">
        <v>0.96298722567965933</v>
      </c>
    </row>
    <row r="2947" spans="3:13" x14ac:dyDescent="0.25">
      <c r="C2947">
        <v>2.8295711556402039</v>
      </c>
      <c r="D2947">
        <v>2.2053908707811143</v>
      </c>
      <c r="E2947">
        <v>0.83551136363636369</v>
      </c>
      <c r="K2947">
        <v>3.1377974318569652</v>
      </c>
      <c r="L2947">
        <v>4.3804558962448601</v>
      </c>
      <c r="M2947">
        <v>0.96331477235506058</v>
      </c>
    </row>
    <row r="2948" spans="3:13" x14ac:dyDescent="0.25">
      <c r="C2948">
        <v>2.8311425633572065</v>
      </c>
      <c r="D2948">
        <v>2.210938481282454</v>
      </c>
      <c r="E2948">
        <v>0.83579545454545456</v>
      </c>
      <c r="K2948">
        <v>3.1541038829671408</v>
      </c>
      <c r="L2948">
        <v>4.4000666748502928</v>
      </c>
      <c r="M2948">
        <v>0.96364231903046182</v>
      </c>
    </row>
    <row r="2949" spans="3:13" x14ac:dyDescent="0.25">
      <c r="C2949">
        <v>2.8326327862589875</v>
      </c>
      <c r="D2949">
        <v>2.21310146989895</v>
      </c>
      <c r="E2949">
        <v>0.83607954545454544</v>
      </c>
      <c r="K2949">
        <v>3.1711693535426302</v>
      </c>
      <c r="L2949">
        <v>4.4053131056167567</v>
      </c>
      <c r="M2949">
        <v>0.96396986570586307</v>
      </c>
    </row>
    <row r="2950" spans="3:13" x14ac:dyDescent="0.25">
      <c r="C2950">
        <v>2.8341913715619054</v>
      </c>
      <c r="D2950">
        <v>2.214319330171497</v>
      </c>
      <c r="E2950">
        <v>0.83636363636363631</v>
      </c>
      <c r="K2950">
        <v>3.2365952733023753</v>
      </c>
      <c r="L2950">
        <v>4.4058269785519162</v>
      </c>
      <c r="M2950">
        <v>0.96429741238126432</v>
      </c>
    </row>
    <row r="2951" spans="3:13" x14ac:dyDescent="0.25">
      <c r="C2951">
        <v>2.8355822516152296</v>
      </c>
      <c r="D2951">
        <v>2.2154014225545002</v>
      </c>
      <c r="E2951">
        <v>0.83664772727272729</v>
      </c>
      <c r="K2951">
        <v>3.248385499646361</v>
      </c>
      <c r="L2951">
        <v>4.4094598367015108</v>
      </c>
      <c r="M2951">
        <v>0.96462495905666557</v>
      </c>
    </row>
    <row r="2952" spans="3:13" x14ac:dyDescent="0.25">
      <c r="C2952">
        <v>2.8403512887345439</v>
      </c>
      <c r="D2952">
        <v>2.2159210386730508</v>
      </c>
      <c r="E2952">
        <v>0.83693181818181817</v>
      </c>
      <c r="K2952">
        <v>3.2564084615486255</v>
      </c>
      <c r="L2952">
        <v>4.4157865844029507</v>
      </c>
      <c r="M2952">
        <v>0.96495250573206681</v>
      </c>
    </row>
    <row r="2953" spans="3:13" x14ac:dyDescent="0.25">
      <c r="C2953">
        <v>2.8454151251427398</v>
      </c>
      <c r="D2953">
        <v>2.219052424820132</v>
      </c>
      <c r="E2953">
        <v>0.83721590909090904</v>
      </c>
      <c r="K2953">
        <v>3.2727564093817412</v>
      </c>
      <c r="L2953">
        <v>4.4218900233325895</v>
      </c>
      <c r="M2953">
        <v>0.96528005240746806</v>
      </c>
    </row>
    <row r="2954" spans="3:13" x14ac:dyDescent="0.25">
      <c r="C2954">
        <v>2.8457447840338315</v>
      </c>
      <c r="D2954">
        <v>2.2191501322271878</v>
      </c>
      <c r="E2954">
        <v>0.83750000000000002</v>
      </c>
      <c r="K2954">
        <v>3.284853906205397</v>
      </c>
      <c r="L2954">
        <v>4.4350126485753067</v>
      </c>
      <c r="M2954">
        <v>0.96560759908286931</v>
      </c>
    </row>
    <row r="2955" spans="3:13" x14ac:dyDescent="0.25">
      <c r="C2955">
        <v>2.8489065232840942</v>
      </c>
      <c r="D2955">
        <v>2.2207767041793245</v>
      </c>
      <c r="E2955">
        <v>0.83778409090909089</v>
      </c>
      <c r="K2955">
        <v>3.2891017574903754</v>
      </c>
      <c r="L2955">
        <v>4.4425993065491109</v>
      </c>
      <c r="M2955">
        <v>0.96593514575827055</v>
      </c>
    </row>
    <row r="2956" spans="3:13" x14ac:dyDescent="0.25">
      <c r="C2956">
        <v>2.8564899003049806</v>
      </c>
      <c r="D2956">
        <v>2.2252830724315338</v>
      </c>
      <c r="E2956">
        <v>0.83806818181818177</v>
      </c>
      <c r="K2956">
        <v>3.2943148000987272</v>
      </c>
      <c r="L2956">
        <v>4.4500788878685826</v>
      </c>
      <c r="M2956">
        <v>0.9662626924336718</v>
      </c>
    </row>
    <row r="2957" spans="3:13" x14ac:dyDescent="0.25">
      <c r="C2957">
        <v>2.8718657132535625</v>
      </c>
      <c r="D2957">
        <v>2.2290687722346409</v>
      </c>
      <c r="E2957">
        <v>0.83835227272727275</v>
      </c>
      <c r="K2957">
        <v>3.3021361035090351</v>
      </c>
      <c r="L2957">
        <v>4.4728536809176056</v>
      </c>
      <c r="M2957">
        <v>0.96659023910907305</v>
      </c>
    </row>
    <row r="2958" spans="3:13" x14ac:dyDescent="0.25">
      <c r="C2958">
        <v>2.8730664630740899</v>
      </c>
      <c r="D2958">
        <v>2.2317518208744236</v>
      </c>
      <c r="E2958">
        <v>0.83863636363636362</v>
      </c>
      <c r="K2958">
        <v>3.3043040115788673</v>
      </c>
      <c r="L2958">
        <v>4.4907419076528798</v>
      </c>
      <c r="M2958">
        <v>0.96691778578447429</v>
      </c>
    </row>
    <row r="2959" spans="3:13" x14ac:dyDescent="0.25">
      <c r="C2959">
        <v>2.8734935398143584</v>
      </c>
      <c r="D2959">
        <v>2.2320561008017257</v>
      </c>
      <c r="E2959">
        <v>0.8389204545454545</v>
      </c>
      <c r="K2959">
        <v>3.3224372610965509</v>
      </c>
      <c r="L2959">
        <v>4.4915794812915095</v>
      </c>
      <c r="M2959">
        <v>0.96724533245987554</v>
      </c>
    </row>
    <row r="2960" spans="3:13" x14ac:dyDescent="0.25">
      <c r="C2960">
        <v>2.8735062232964603</v>
      </c>
      <c r="D2960">
        <v>2.2340319568013323</v>
      </c>
      <c r="E2960">
        <v>0.83920454545454548</v>
      </c>
      <c r="K2960">
        <v>3.3315572910756286</v>
      </c>
      <c r="L2960">
        <v>4.496858664260146</v>
      </c>
      <c r="M2960">
        <v>0.96757287913527679</v>
      </c>
    </row>
    <row r="2961" spans="3:13" x14ac:dyDescent="0.25">
      <c r="C2961">
        <v>2.876158154680287</v>
      </c>
      <c r="D2961">
        <v>2.2380929571379724</v>
      </c>
      <c r="E2961">
        <v>0.83948863636363635</v>
      </c>
      <c r="K2961">
        <v>3.3741410021611418</v>
      </c>
      <c r="L2961">
        <v>4.5002580415152398</v>
      </c>
      <c r="M2961">
        <v>0.96790042581067803</v>
      </c>
    </row>
    <row r="2962" spans="3:13" x14ac:dyDescent="0.25">
      <c r="C2962">
        <v>2.8761856380203104</v>
      </c>
      <c r="D2962">
        <v>2.240964602883408</v>
      </c>
      <c r="E2962">
        <v>0.83977272727272723</v>
      </c>
      <c r="K2962">
        <v>3.3788910768147744</v>
      </c>
      <c r="L2962">
        <v>4.5025314198108921</v>
      </c>
      <c r="M2962">
        <v>0.96822797248607928</v>
      </c>
    </row>
    <row r="2963" spans="3:13" x14ac:dyDescent="0.25">
      <c r="C2963">
        <v>2.8777760884544272</v>
      </c>
      <c r="D2963">
        <v>2.2431618346266844</v>
      </c>
      <c r="E2963">
        <v>0.84005681818181821</v>
      </c>
      <c r="K2963">
        <v>3.4139493358300999</v>
      </c>
      <c r="L2963">
        <v>4.5069784066168506</v>
      </c>
      <c r="M2963">
        <v>0.96855551916148053</v>
      </c>
    </row>
    <row r="2964" spans="3:13" x14ac:dyDescent="0.25">
      <c r="C2964">
        <v>2.8819752059343853</v>
      </c>
      <c r="D2964">
        <v>2.2488239524158251</v>
      </c>
      <c r="E2964">
        <v>0.84034090909090908</v>
      </c>
      <c r="K2964">
        <v>3.4395994993301424</v>
      </c>
      <c r="L2964">
        <v>4.5438667218305708</v>
      </c>
      <c r="M2964">
        <v>0.96888306583688177</v>
      </c>
    </row>
    <row r="2965" spans="3:13" x14ac:dyDescent="0.25">
      <c r="C2965">
        <v>2.8840008821063887</v>
      </c>
      <c r="D2965">
        <v>2.249072032687454</v>
      </c>
      <c r="E2965">
        <v>0.84062499999999996</v>
      </c>
      <c r="K2965">
        <v>3.4894661820278547</v>
      </c>
      <c r="L2965">
        <v>4.551767124113276</v>
      </c>
      <c r="M2965">
        <v>0.96921061251228302</v>
      </c>
    </row>
    <row r="2966" spans="3:13" x14ac:dyDescent="0.25">
      <c r="C2966">
        <v>2.8863081076788375</v>
      </c>
      <c r="D2966">
        <v>2.2562600164758781</v>
      </c>
      <c r="E2966">
        <v>0.84090909090909094</v>
      </c>
      <c r="K2966">
        <v>3.5003834127093576</v>
      </c>
      <c r="L2966">
        <v>4.5521516902554513</v>
      </c>
      <c r="M2966">
        <v>0.96953815918768427</v>
      </c>
    </row>
    <row r="2967" spans="3:13" x14ac:dyDescent="0.25">
      <c r="C2967">
        <v>2.8877347458485541</v>
      </c>
      <c r="D2967">
        <v>2.2653062963539994</v>
      </c>
      <c r="E2967">
        <v>0.84119318181818181</v>
      </c>
      <c r="K2967">
        <v>3.5040522770568732</v>
      </c>
      <c r="L2967">
        <v>4.5562249949927622</v>
      </c>
      <c r="M2967">
        <v>0.96986570586308551</v>
      </c>
    </row>
    <row r="2968" spans="3:13" x14ac:dyDescent="0.25">
      <c r="C2968">
        <v>2.8966333748650697</v>
      </c>
      <c r="D2968">
        <v>2.2665020917259686</v>
      </c>
      <c r="E2968">
        <v>0.84147727272727268</v>
      </c>
      <c r="K2968">
        <v>3.5536139709634025</v>
      </c>
      <c r="L2968">
        <v>4.5563750857814389</v>
      </c>
      <c r="M2968">
        <v>0.97019325253848676</v>
      </c>
    </row>
    <row r="2969" spans="3:13" x14ac:dyDescent="0.25">
      <c r="C2969">
        <v>2.8970575691161038</v>
      </c>
      <c r="D2969">
        <v>2.2672238795741531</v>
      </c>
      <c r="E2969">
        <v>0.84176136363636367</v>
      </c>
      <c r="K2969">
        <v>3.567999526212148</v>
      </c>
      <c r="L2969">
        <v>4.5589337995181154</v>
      </c>
      <c r="M2969">
        <v>0.97052079921388801</v>
      </c>
    </row>
    <row r="2970" spans="3:13" x14ac:dyDescent="0.25">
      <c r="C2970">
        <v>2.8980324588003041</v>
      </c>
      <c r="D2970">
        <v>2.2683861153270026</v>
      </c>
      <c r="E2970">
        <v>0.84204545454545454</v>
      </c>
      <c r="K2970">
        <v>3.6694041721403474</v>
      </c>
      <c r="L2970">
        <v>4.5631296726323951</v>
      </c>
      <c r="M2970">
        <v>0.97084834588928925</v>
      </c>
    </row>
    <row r="2971" spans="3:13" x14ac:dyDescent="0.25">
      <c r="C2971">
        <v>2.9024793485006279</v>
      </c>
      <c r="D2971">
        <v>2.2690546398367322</v>
      </c>
      <c r="E2971">
        <v>0.84232954545454541</v>
      </c>
      <c r="K2971">
        <v>3.6988220451649285</v>
      </c>
      <c r="L2971">
        <v>4.5843177322563582</v>
      </c>
      <c r="M2971">
        <v>0.9711758925646905</v>
      </c>
    </row>
    <row r="2972" spans="3:13" x14ac:dyDescent="0.25">
      <c r="C2972">
        <v>2.9100048807128305</v>
      </c>
      <c r="D2972">
        <v>2.2704210133508664</v>
      </c>
      <c r="E2972">
        <v>0.8426136363636364</v>
      </c>
      <c r="K2972">
        <v>3.7256380371368678</v>
      </c>
      <c r="L2972">
        <v>4.5910796811947296</v>
      </c>
      <c r="M2972">
        <v>0.97150343924009175</v>
      </c>
    </row>
    <row r="2973" spans="3:13" x14ac:dyDescent="0.25">
      <c r="C2973">
        <v>2.9118705216657852</v>
      </c>
      <c r="D2973">
        <v>2.2736600615343856</v>
      </c>
      <c r="E2973">
        <v>0.84289772727272727</v>
      </c>
      <c r="K2973">
        <v>3.7290638190485996</v>
      </c>
      <c r="L2973">
        <v>4.6435338609493373</v>
      </c>
      <c r="M2973">
        <v>0.971830985915493</v>
      </c>
    </row>
    <row r="2974" spans="3:13" x14ac:dyDescent="0.25">
      <c r="C2974">
        <v>2.912689089390323</v>
      </c>
      <c r="D2974">
        <v>2.2755818610572662</v>
      </c>
      <c r="E2974">
        <v>0.84318181818181814</v>
      </c>
      <c r="K2974">
        <v>3.7360819510513372</v>
      </c>
      <c r="L2974">
        <v>4.6518756994011845</v>
      </c>
      <c r="M2974">
        <v>0.97215853259089424</v>
      </c>
    </row>
    <row r="2975" spans="3:13" x14ac:dyDescent="0.25">
      <c r="C2975">
        <v>2.913839814396296</v>
      </c>
      <c r="D2975">
        <v>2.2768729270557624</v>
      </c>
      <c r="E2975">
        <v>0.84346590909090913</v>
      </c>
      <c r="K2975">
        <v>3.7385483050460495</v>
      </c>
      <c r="L2975">
        <v>4.6525979049660204</v>
      </c>
      <c r="M2975">
        <v>0.97248607926629549</v>
      </c>
    </row>
    <row r="2976" spans="3:13" x14ac:dyDescent="0.25">
      <c r="C2976">
        <v>2.9143625271486018</v>
      </c>
      <c r="D2976">
        <v>2.2777328522062712</v>
      </c>
      <c r="E2976">
        <v>0.84375</v>
      </c>
      <c r="K2976">
        <v>3.7514021030008382</v>
      </c>
      <c r="L2976">
        <v>4.6655804989418863</v>
      </c>
      <c r="M2976">
        <v>0.97281362594169674</v>
      </c>
    </row>
    <row r="2977" spans="3:13" x14ac:dyDescent="0.25">
      <c r="C2977">
        <v>2.9150598241213261</v>
      </c>
      <c r="D2977">
        <v>2.2799059330163391</v>
      </c>
      <c r="E2977">
        <v>0.84403409090909087</v>
      </c>
      <c r="K2977">
        <v>3.9849433178518932</v>
      </c>
      <c r="L2977">
        <v>4.6809679369270256</v>
      </c>
      <c r="M2977">
        <v>0.97314117261709798</v>
      </c>
    </row>
    <row r="2978" spans="3:13" x14ac:dyDescent="0.25">
      <c r="C2978">
        <v>2.9156855190627788</v>
      </c>
      <c r="D2978">
        <v>2.2825207526463624</v>
      </c>
      <c r="E2978">
        <v>0.84431818181818186</v>
      </c>
      <c r="K2978">
        <v>4.0388217327594891</v>
      </c>
      <c r="L2978">
        <v>4.6844608102613519</v>
      </c>
      <c r="M2978">
        <v>0.97346871929249923</v>
      </c>
    </row>
    <row r="2979" spans="3:13" x14ac:dyDescent="0.25">
      <c r="C2979">
        <v>2.9202786634923177</v>
      </c>
      <c r="D2979">
        <v>2.2851849330782783</v>
      </c>
      <c r="E2979">
        <v>0.84460227272727273</v>
      </c>
      <c r="K2979">
        <v>4.1597665171087348</v>
      </c>
      <c r="L2979">
        <v>4.7287544240936477</v>
      </c>
      <c r="M2979">
        <v>0.97379626596790048</v>
      </c>
    </row>
    <row r="2980" spans="3:13" x14ac:dyDescent="0.25">
      <c r="C2980">
        <v>2.9207513549302497</v>
      </c>
      <c r="D2980">
        <v>2.2868325585455094</v>
      </c>
      <c r="E2980">
        <v>0.8448863636363636</v>
      </c>
      <c r="K2980">
        <v>4.2291404787220035</v>
      </c>
      <c r="L2980">
        <v>4.7298991028793367</v>
      </c>
      <c r="M2980">
        <v>0.97412381264330172</v>
      </c>
    </row>
    <row r="2981" spans="3:13" x14ac:dyDescent="0.25">
      <c r="C2981">
        <v>2.921593956495788</v>
      </c>
      <c r="D2981">
        <v>2.2872124140448338</v>
      </c>
      <c r="E2981">
        <v>0.84517045454545459</v>
      </c>
      <c r="K2981">
        <v>4.2361053732348903</v>
      </c>
      <c r="L2981">
        <v>4.7608879161380928</v>
      </c>
      <c r="M2981">
        <v>0.97445135931870297</v>
      </c>
    </row>
    <row r="2982" spans="3:13" x14ac:dyDescent="0.25">
      <c r="C2982">
        <v>2.9217336363744413</v>
      </c>
      <c r="D2982">
        <v>2.28772385454779</v>
      </c>
      <c r="E2982">
        <v>0.84545454545454546</v>
      </c>
      <c r="K2982">
        <v>4.3125044387919269</v>
      </c>
      <c r="L2982">
        <v>4.7737558135673588</v>
      </c>
      <c r="M2982">
        <v>0.97477890599410411</v>
      </c>
    </row>
    <row r="2983" spans="3:13" x14ac:dyDescent="0.25">
      <c r="C2983">
        <v>2.928278278184691</v>
      </c>
      <c r="D2983">
        <v>2.2928015769200045</v>
      </c>
      <c r="E2983">
        <v>0.84573863636363633</v>
      </c>
      <c r="K2983">
        <v>4.3605774767388485</v>
      </c>
      <c r="L2983">
        <v>4.7867452565655171</v>
      </c>
      <c r="M2983">
        <v>0.97510645266950535</v>
      </c>
    </row>
    <row r="2984" spans="3:13" x14ac:dyDescent="0.25">
      <c r="C2984">
        <v>2.9284503894962923</v>
      </c>
      <c r="D2984">
        <v>2.2941708237044827</v>
      </c>
      <c r="E2984">
        <v>0.84602272727272732</v>
      </c>
      <c r="K2984">
        <v>4.4740683662859917</v>
      </c>
      <c r="L2984">
        <v>4.7888442400863633</v>
      </c>
      <c r="M2984">
        <v>0.9754339993449066</v>
      </c>
    </row>
    <row r="2985" spans="3:13" x14ac:dyDescent="0.25">
      <c r="C2985">
        <v>2.9335396956628297</v>
      </c>
      <c r="D2985">
        <v>2.2952364153518459</v>
      </c>
      <c r="E2985">
        <v>0.84630681818181819</v>
      </c>
      <c r="K2985">
        <v>4.5807327094874548</v>
      </c>
      <c r="L2985">
        <v>4.80168436228535</v>
      </c>
      <c r="M2985">
        <v>0.97576154602030785</v>
      </c>
    </row>
    <row r="2986" spans="3:13" x14ac:dyDescent="0.25">
      <c r="C2986">
        <v>2.9367135790940337</v>
      </c>
      <c r="D2986">
        <v>2.2967750021719771</v>
      </c>
      <c r="E2986">
        <v>0.84659090909090906</v>
      </c>
      <c r="K2986">
        <v>4.6493898642389517</v>
      </c>
      <c r="L2986">
        <v>4.8025457285560407</v>
      </c>
      <c r="M2986">
        <v>0.97608909269570909</v>
      </c>
    </row>
    <row r="2987" spans="3:13" x14ac:dyDescent="0.25">
      <c r="C2987">
        <v>2.9415299337795013</v>
      </c>
      <c r="D2987">
        <v>2.296919259622765</v>
      </c>
      <c r="E2987">
        <v>0.84687500000000004</v>
      </c>
      <c r="K2987">
        <v>4.7429457339951497</v>
      </c>
      <c r="L2987">
        <v>4.8042256099721499</v>
      </c>
      <c r="M2987">
        <v>0.97641663937111034</v>
      </c>
    </row>
    <row r="2988" spans="3:13" x14ac:dyDescent="0.25">
      <c r="C2988">
        <v>2.9481018905356864</v>
      </c>
      <c r="D2988">
        <v>2.2993612772966907</v>
      </c>
      <c r="E2988">
        <v>0.84715909090909092</v>
      </c>
      <c r="K2988">
        <v>4.76765964491518</v>
      </c>
      <c r="L2988">
        <v>4.8225765614997398</v>
      </c>
      <c r="M2988">
        <v>0.97674418604651159</v>
      </c>
    </row>
    <row r="2989" spans="3:13" x14ac:dyDescent="0.25">
      <c r="C2989">
        <v>2.9591382211135082</v>
      </c>
      <c r="D2989">
        <v>2.2999032713712992</v>
      </c>
      <c r="E2989">
        <v>0.84744318181818179</v>
      </c>
      <c r="K2989">
        <v>5.2515197801455811</v>
      </c>
      <c r="L2989">
        <v>4.8374856978236895</v>
      </c>
      <c r="M2989">
        <v>0.97707173272191283</v>
      </c>
    </row>
    <row r="2990" spans="3:13" x14ac:dyDescent="0.25">
      <c r="C2990">
        <v>2.9602658007073428</v>
      </c>
      <c r="D2990">
        <v>2.3043465903919662</v>
      </c>
      <c r="E2990">
        <v>0.84772727272727277</v>
      </c>
      <c r="K2990">
        <v>5.5473549103882149</v>
      </c>
      <c r="L2990">
        <v>4.8424145197960335</v>
      </c>
      <c r="M2990">
        <v>0.97739927939731408</v>
      </c>
    </row>
    <row r="2991" spans="3:13" x14ac:dyDescent="0.25">
      <c r="C2991">
        <v>2.9614925313676834</v>
      </c>
      <c r="D2991">
        <v>2.3061098260524968</v>
      </c>
      <c r="E2991">
        <v>0.84801136363636365</v>
      </c>
      <c r="K2991">
        <v>5.6288241194630224</v>
      </c>
      <c r="L2991">
        <v>4.8974932123961565</v>
      </c>
      <c r="M2991">
        <v>0.97772682607271533</v>
      </c>
    </row>
    <row r="2992" spans="3:13" x14ac:dyDescent="0.25">
      <c r="C2992">
        <v>2.9721784577900108</v>
      </c>
      <c r="D2992">
        <v>2.3067319968619278</v>
      </c>
      <c r="E2992">
        <v>0.84829545454545452</v>
      </c>
      <c r="K2992">
        <v>5.7078678089647701</v>
      </c>
      <c r="L2992">
        <v>4.9074453107289813</v>
      </c>
      <c r="M2992">
        <v>0.97805437274811657</v>
      </c>
    </row>
    <row r="2993" spans="3:13" x14ac:dyDescent="0.25">
      <c r="C2993">
        <v>2.9727705408077125</v>
      </c>
      <c r="D2993">
        <v>2.3078559757092831</v>
      </c>
      <c r="E2993">
        <v>0.8485795454545455</v>
      </c>
      <c r="K2993">
        <v>5.8891648392371314</v>
      </c>
      <c r="L2993">
        <v>4.9208604349608551</v>
      </c>
      <c r="M2993">
        <v>0.97838191942351782</v>
      </c>
    </row>
    <row r="2994" spans="3:13" x14ac:dyDescent="0.25">
      <c r="C2994">
        <v>2.9729682834190578</v>
      </c>
      <c r="D2994">
        <v>2.3092076138101048</v>
      </c>
      <c r="E2994">
        <v>0.84886363636363638</v>
      </c>
      <c r="K2994">
        <v>7.1299804371159148</v>
      </c>
      <c r="L2994">
        <v>4.9279139944577617</v>
      </c>
      <c r="M2994">
        <v>0.97870946609891907</v>
      </c>
    </row>
    <row r="2995" spans="3:13" x14ac:dyDescent="0.25">
      <c r="C2995">
        <v>2.9757348746629551</v>
      </c>
      <c r="D2995">
        <v>2.3139886847964699</v>
      </c>
      <c r="E2995">
        <v>0.84914772727272725</v>
      </c>
      <c r="K2995">
        <v>7.1329609363332445</v>
      </c>
      <c r="L2995">
        <v>4.9525897371229899</v>
      </c>
      <c r="M2995">
        <v>0.97903701277432031</v>
      </c>
    </row>
    <row r="2996" spans="3:13" x14ac:dyDescent="0.25">
      <c r="C2996">
        <v>2.9776314334335394</v>
      </c>
      <c r="D2996">
        <v>2.3163243272010758</v>
      </c>
      <c r="E2996">
        <v>0.84943181818181823</v>
      </c>
      <c r="K2996">
        <v>7.4914766082761348</v>
      </c>
      <c r="L2996">
        <v>4.9653692958368474</v>
      </c>
      <c r="M2996">
        <v>0.97936455944972156</v>
      </c>
    </row>
    <row r="2997" spans="3:13" x14ac:dyDescent="0.25">
      <c r="C2997">
        <v>2.9803236026509734</v>
      </c>
      <c r="D2997">
        <v>2.3196093547803449</v>
      </c>
      <c r="E2997">
        <v>0.84971590909090911</v>
      </c>
      <c r="K2997">
        <v>7.7184954793434084</v>
      </c>
      <c r="L2997">
        <v>4.9777771228048779</v>
      </c>
      <c r="M2997">
        <v>0.97969210612512281</v>
      </c>
    </row>
    <row r="2998" spans="3:13" x14ac:dyDescent="0.25">
      <c r="C2998">
        <v>2.9844038766738441</v>
      </c>
      <c r="D2998">
        <v>2.3206999772833963</v>
      </c>
      <c r="E2998">
        <v>0.85</v>
      </c>
      <c r="K2998">
        <v>8.1561074408827636</v>
      </c>
      <c r="L2998">
        <v>5.034400589199568</v>
      </c>
      <c r="M2998">
        <v>0.98001965280052405</v>
      </c>
    </row>
    <row r="2999" spans="3:13" x14ac:dyDescent="0.25">
      <c r="C2999">
        <v>2.9884314985846632</v>
      </c>
      <c r="D2999">
        <v>2.3251761615850595</v>
      </c>
      <c r="E2999">
        <v>0.85028409090909096</v>
      </c>
      <c r="K2999">
        <v>8.1799363942522714</v>
      </c>
      <c r="L2999">
        <v>5.0453637448657114</v>
      </c>
      <c r="M2999">
        <v>0.9803471994759253</v>
      </c>
    </row>
    <row r="3000" spans="3:13" x14ac:dyDescent="0.25">
      <c r="C3000">
        <v>2.9887975206916351</v>
      </c>
      <c r="D3000">
        <v>2.3257053098835434</v>
      </c>
      <c r="E3000">
        <v>0.85056818181818183</v>
      </c>
      <c r="K3000">
        <v>8.3418145101533696</v>
      </c>
      <c r="L3000">
        <v>5.057123052478679</v>
      </c>
      <c r="M3000">
        <v>0.98067474615132655</v>
      </c>
    </row>
    <row r="3001" spans="3:13" x14ac:dyDescent="0.25">
      <c r="C3001">
        <v>2.9899034964740383</v>
      </c>
      <c r="D3001">
        <v>2.3298864163812434</v>
      </c>
      <c r="E3001">
        <v>0.85085227272727271</v>
      </c>
      <c r="K3001">
        <v>9.2390295035823247</v>
      </c>
      <c r="L3001">
        <v>5.0627795061056711</v>
      </c>
      <c r="M3001">
        <v>0.9810022928267278</v>
      </c>
    </row>
    <row r="3002" spans="3:13" x14ac:dyDescent="0.25">
      <c r="C3002">
        <v>2.9901785020829199</v>
      </c>
      <c r="D3002">
        <v>2.3354023259258412</v>
      </c>
      <c r="E3002">
        <v>0.85113636363636369</v>
      </c>
      <c r="K3002">
        <v>9.2558066534174461</v>
      </c>
      <c r="L3002">
        <v>5.0690567021634383</v>
      </c>
      <c r="M3002">
        <v>0.98132983950212904</v>
      </c>
    </row>
    <row r="3003" spans="3:13" x14ac:dyDescent="0.25">
      <c r="C3003">
        <v>2.9961623335335368</v>
      </c>
      <c r="D3003">
        <v>2.3384377182201783</v>
      </c>
      <c r="E3003">
        <v>0.85142045454545456</v>
      </c>
      <c r="K3003">
        <v>9.3606467559397899</v>
      </c>
      <c r="L3003">
        <v>5.0740176386855014</v>
      </c>
      <c r="M3003">
        <v>0.98165738617753029</v>
      </c>
    </row>
    <row r="3004" spans="3:13" x14ac:dyDescent="0.25">
      <c r="C3004">
        <v>2.99914844098838</v>
      </c>
      <c r="D3004">
        <v>2.3385248304116812</v>
      </c>
      <c r="E3004">
        <v>0.85170454545454544</v>
      </c>
      <c r="K3004">
        <v>10.211330782900925</v>
      </c>
      <c r="L3004">
        <v>5.0795762236996609</v>
      </c>
      <c r="M3004">
        <v>0.98198493285293154</v>
      </c>
    </row>
    <row r="3005" spans="3:13" x14ac:dyDescent="0.25">
      <c r="C3005">
        <v>3.0043178644503228</v>
      </c>
      <c r="D3005">
        <v>2.3451410442498357</v>
      </c>
      <c r="E3005">
        <v>0.85198863636363631</v>
      </c>
      <c r="K3005">
        <v>10.460320900369155</v>
      </c>
      <c r="L3005">
        <v>5.0942871874500586</v>
      </c>
      <c r="M3005">
        <v>0.98231247952833278</v>
      </c>
    </row>
    <row r="3006" spans="3:13" x14ac:dyDescent="0.25">
      <c r="C3006">
        <v>3.0174544446799749</v>
      </c>
      <c r="D3006">
        <v>2.3470808036020099</v>
      </c>
      <c r="E3006">
        <v>0.85227272727272729</v>
      </c>
      <c r="K3006">
        <v>11.077468455626541</v>
      </c>
      <c r="L3006">
        <v>5.1209308397351219</v>
      </c>
      <c r="M3006">
        <v>0.98264002620373403</v>
      </c>
    </row>
    <row r="3007" spans="3:13" x14ac:dyDescent="0.25">
      <c r="C3007">
        <v>3.0196171153982654</v>
      </c>
      <c r="D3007">
        <v>2.3472018037457234</v>
      </c>
      <c r="E3007">
        <v>0.85255681818181817</v>
      </c>
      <c r="K3007">
        <v>11.276826089041615</v>
      </c>
      <c r="L3007">
        <v>5.159183008236834</v>
      </c>
      <c r="M3007">
        <v>0.98296757287913528</v>
      </c>
    </row>
    <row r="3008" spans="3:13" x14ac:dyDescent="0.25">
      <c r="C3008">
        <v>3.0196504948154068</v>
      </c>
      <c r="D3008">
        <v>2.347416393211553</v>
      </c>
      <c r="E3008">
        <v>0.85284090909090904</v>
      </c>
      <c r="K3008">
        <v>11.280800714064881</v>
      </c>
      <c r="L3008">
        <v>5.1782848013486289</v>
      </c>
      <c r="M3008">
        <v>0.98329511955453652</v>
      </c>
    </row>
    <row r="3009" spans="3:13" x14ac:dyDescent="0.25">
      <c r="C3009">
        <v>3.0199070710606564</v>
      </c>
      <c r="D3009">
        <v>2.3502735345993826</v>
      </c>
      <c r="E3009">
        <v>0.85312500000000002</v>
      </c>
      <c r="K3009">
        <v>11.52953532880908</v>
      </c>
      <c r="L3009">
        <v>5.2358203182820544</v>
      </c>
      <c r="M3009">
        <v>0.98362266622993777</v>
      </c>
    </row>
    <row r="3010" spans="3:13" x14ac:dyDescent="0.25">
      <c r="C3010">
        <v>3.0207892923631992</v>
      </c>
      <c r="D3010">
        <v>2.351277478765851</v>
      </c>
      <c r="E3010">
        <v>0.85340909090909089</v>
      </c>
      <c r="K3010">
        <v>12.197493308489294</v>
      </c>
      <c r="L3010">
        <v>5.2502720787914443</v>
      </c>
      <c r="M3010">
        <v>0.98395021290533902</v>
      </c>
    </row>
    <row r="3011" spans="3:13" x14ac:dyDescent="0.25">
      <c r="C3011">
        <v>3.027866900832513</v>
      </c>
      <c r="D3011">
        <v>2.3535272493489341</v>
      </c>
      <c r="E3011">
        <v>0.85369318181818177</v>
      </c>
      <c r="K3011">
        <v>12.551919466518617</v>
      </c>
      <c r="L3011">
        <v>5.285596272711607</v>
      </c>
      <c r="M3011">
        <v>0.98427775958074026</v>
      </c>
    </row>
    <row r="3012" spans="3:13" x14ac:dyDescent="0.25">
      <c r="C3012">
        <v>3.0298022303280381</v>
      </c>
      <c r="D3012">
        <v>2.354691417897512</v>
      </c>
      <c r="E3012">
        <v>0.85397727272727275</v>
      </c>
      <c r="K3012">
        <v>12.872020047914054</v>
      </c>
      <c r="L3012">
        <v>5.2911403293259731</v>
      </c>
      <c r="M3012">
        <v>0.98460530625614151</v>
      </c>
    </row>
    <row r="3013" spans="3:13" x14ac:dyDescent="0.25">
      <c r="C3013">
        <v>3.0391093363288011</v>
      </c>
      <c r="D3013">
        <v>2.3585585206482946</v>
      </c>
      <c r="E3013">
        <v>0.85426136363636362</v>
      </c>
      <c r="K3013">
        <v>13.063418926876002</v>
      </c>
      <c r="L3013">
        <v>5.2923158155191254</v>
      </c>
      <c r="M3013">
        <v>0.98493285293154276</v>
      </c>
    </row>
    <row r="3014" spans="3:13" x14ac:dyDescent="0.25">
      <c r="C3014">
        <v>3.0406984291117856</v>
      </c>
      <c r="D3014">
        <v>2.3592284512790611</v>
      </c>
      <c r="E3014">
        <v>0.8545454545454545</v>
      </c>
      <c r="K3014">
        <v>13.393557400688405</v>
      </c>
      <c r="L3014">
        <v>5.3671457989859777</v>
      </c>
      <c r="M3014">
        <v>0.985260399606944</v>
      </c>
    </row>
    <row r="3015" spans="3:13" x14ac:dyDescent="0.25">
      <c r="C3015">
        <v>3.0504669243982039</v>
      </c>
      <c r="D3015">
        <v>2.3610244234536224</v>
      </c>
      <c r="E3015">
        <v>0.85482954545454548</v>
      </c>
      <c r="K3015">
        <v>13.438963516932354</v>
      </c>
      <c r="L3015">
        <v>5.3913134998035011</v>
      </c>
      <c r="M3015">
        <v>0.98558794628234525</v>
      </c>
    </row>
    <row r="3016" spans="3:13" x14ac:dyDescent="0.25">
      <c r="C3016">
        <v>3.0575405643173506</v>
      </c>
      <c r="D3016">
        <v>2.3615899370654847</v>
      </c>
      <c r="E3016">
        <v>0.85511363636363635</v>
      </c>
      <c r="K3016">
        <v>13.566423564246087</v>
      </c>
      <c r="L3016">
        <v>5.4026272127545347</v>
      </c>
      <c r="M3016">
        <v>0.9859154929577465</v>
      </c>
    </row>
    <row r="3017" spans="3:13" x14ac:dyDescent="0.25">
      <c r="C3017">
        <v>3.0576787159166638</v>
      </c>
      <c r="D3017">
        <v>2.3644588841695664</v>
      </c>
      <c r="E3017">
        <v>0.85539772727272723</v>
      </c>
      <c r="K3017">
        <v>13.588769205877076</v>
      </c>
      <c r="L3017">
        <v>5.4355821413646055</v>
      </c>
      <c r="M3017">
        <v>0.98624303963314774</v>
      </c>
    </row>
    <row r="3018" spans="3:13" x14ac:dyDescent="0.25">
      <c r="C3018">
        <v>3.0609194876993695</v>
      </c>
      <c r="D3018">
        <v>2.3676948078583804</v>
      </c>
      <c r="E3018">
        <v>0.85568181818181821</v>
      </c>
      <c r="K3018">
        <v>13.642195569641576</v>
      </c>
      <c r="L3018">
        <v>5.5150385629630296</v>
      </c>
      <c r="M3018">
        <v>0.98657058630854899</v>
      </c>
    </row>
    <row r="3019" spans="3:13" x14ac:dyDescent="0.25">
      <c r="C3019">
        <v>3.0630512954770395</v>
      </c>
      <c r="D3019">
        <v>2.3679393531524031</v>
      </c>
      <c r="E3019">
        <v>0.85596590909090908</v>
      </c>
      <c r="K3019">
        <v>14.400370598933845</v>
      </c>
      <c r="L3019">
        <v>5.521859752296649</v>
      </c>
      <c r="M3019">
        <v>0.98689813298395024</v>
      </c>
    </row>
    <row r="3020" spans="3:13" x14ac:dyDescent="0.25">
      <c r="C3020">
        <v>3.0641025837569558</v>
      </c>
      <c r="D3020">
        <v>2.3719684224781266</v>
      </c>
      <c r="E3020">
        <v>0.85624999999999996</v>
      </c>
      <c r="K3020">
        <v>14.643297401631045</v>
      </c>
      <c r="L3020">
        <v>5.6738581238309793</v>
      </c>
      <c r="M3020">
        <v>0.98722567965935148</v>
      </c>
    </row>
    <row r="3021" spans="3:13" x14ac:dyDescent="0.25">
      <c r="C3021">
        <v>3.0643895313493208</v>
      </c>
      <c r="D3021">
        <v>2.3734794907186196</v>
      </c>
      <c r="E3021">
        <v>0.85653409090909094</v>
      </c>
      <c r="K3021">
        <v>14.713291585264356</v>
      </c>
      <c r="L3021">
        <v>5.6981681139237255</v>
      </c>
      <c r="M3021">
        <v>0.98755322633475273</v>
      </c>
    </row>
    <row r="3022" spans="3:13" x14ac:dyDescent="0.25">
      <c r="C3022">
        <v>3.0666685687721569</v>
      </c>
      <c r="D3022">
        <v>2.3746358272158803</v>
      </c>
      <c r="E3022">
        <v>0.85681818181818181</v>
      </c>
      <c r="K3022">
        <v>14.795262652629319</v>
      </c>
      <c r="L3022">
        <v>5.7082356809705201</v>
      </c>
      <c r="M3022">
        <v>0.98788077301015398</v>
      </c>
    </row>
    <row r="3023" spans="3:13" x14ac:dyDescent="0.25">
      <c r="C3023">
        <v>3.0671447837868406</v>
      </c>
      <c r="D3023">
        <v>2.3851697319799214</v>
      </c>
      <c r="E3023">
        <v>0.85710227272727268</v>
      </c>
      <c r="K3023">
        <v>14.824157453875472</v>
      </c>
      <c r="L3023">
        <v>5.7327417252693049</v>
      </c>
      <c r="M3023">
        <v>0.98820831968555523</v>
      </c>
    </row>
    <row r="3024" spans="3:13" x14ac:dyDescent="0.25">
      <c r="C3024">
        <v>3.0685632787836434</v>
      </c>
      <c r="D3024">
        <v>2.3867131474699823</v>
      </c>
      <c r="E3024">
        <v>0.85738636363636367</v>
      </c>
      <c r="K3024">
        <v>15.771701016467853</v>
      </c>
      <c r="L3024">
        <v>5.7327417252693049</v>
      </c>
      <c r="M3024">
        <v>0.98853586636095647</v>
      </c>
    </row>
    <row r="3025" spans="3:13" x14ac:dyDescent="0.25">
      <c r="C3025">
        <v>3.0739916004656318</v>
      </c>
      <c r="D3025">
        <v>2.389479100890989</v>
      </c>
      <c r="E3025">
        <v>0.85767045454545454</v>
      </c>
      <c r="K3025">
        <v>15.84329202427161</v>
      </c>
      <c r="L3025">
        <v>5.7403992326402946</v>
      </c>
      <c r="M3025">
        <v>0.98886341303635772</v>
      </c>
    </row>
    <row r="3026" spans="3:13" x14ac:dyDescent="0.25">
      <c r="C3026">
        <v>3.0740804008083122</v>
      </c>
      <c r="D3026">
        <v>2.3894844894707399</v>
      </c>
      <c r="E3026">
        <v>0.85795454545454541</v>
      </c>
      <c r="K3026">
        <v>16.502821428153673</v>
      </c>
      <c r="L3026">
        <v>5.7573226733576277</v>
      </c>
      <c r="M3026">
        <v>0.98919095971175897</v>
      </c>
    </row>
    <row r="3027" spans="3:13" x14ac:dyDescent="0.25">
      <c r="C3027">
        <v>3.0767775137860465</v>
      </c>
      <c r="D3027">
        <v>2.3951712003566525</v>
      </c>
      <c r="E3027">
        <v>0.8582386363636364</v>
      </c>
      <c r="K3027">
        <v>16.630207765335015</v>
      </c>
      <c r="L3027">
        <v>5.7615718465907451</v>
      </c>
      <c r="M3027">
        <v>0.98951850638716021</v>
      </c>
    </row>
    <row r="3028" spans="3:13" x14ac:dyDescent="0.25">
      <c r="C3028">
        <v>3.0787408836307022</v>
      </c>
      <c r="D3028">
        <v>2.3983690867704688</v>
      </c>
      <c r="E3028">
        <v>0.85852272727272727</v>
      </c>
      <c r="K3028">
        <v>16.751915593966302</v>
      </c>
      <c r="L3028">
        <v>5.8016318993042075</v>
      </c>
      <c r="M3028">
        <v>0.98984605306256146</v>
      </c>
    </row>
    <row r="3029" spans="3:13" x14ac:dyDescent="0.25">
      <c r="C3029">
        <v>3.0833893904697423</v>
      </c>
      <c r="D3029">
        <v>2.4013225775148772</v>
      </c>
      <c r="E3029">
        <v>0.85880681818181814</v>
      </c>
      <c r="K3029">
        <v>16.855377733438388</v>
      </c>
      <c r="L3029">
        <v>5.8022003924174665</v>
      </c>
      <c r="M3029">
        <v>0.99017359973796271</v>
      </c>
    </row>
    <row r="3030" spans="3:13" x14ac:dyDescent="0.25">
      <c r="C3030">
        <v>3.085854112147925</v>
      </c>
      <c r="D3030">
        <v>2.401585018894687</v>
      </c>
      <c r="E3030">
        <v>0.85909090909090913</v>
      </c>
      <c r="K3030">
        <v>17.294355568918714</v>
      </c>
      <c r="L3030">
        <v>5.8106927082265116</v>
      </c>
      <c r="M3030">
        <v>0.99050114641336395</v>
      </c>
    </row>
    <row r="3031" spans="3:13" x14ac:dyDescent="0.25">
      <c r="C3031">
        <v>3.087107275532984</v>
      </c>
      <c r="D3031">
        <v>2.4042009728648739</v>
      </c>
      <c r="E3031">
        <v>0.859375</v>
      </c>
      <c r="K3031">
        <v>17.331041184899782</v>
      </c>
      <c r="L3031">
        <v>5.8142807786639423</v>
      </c>
      <c r="M3031">
        <v>0.9908286930887652</v>
      </c>
    </row>
    <row r="3032" spans="3:13" x14ac:dyDescent="0.25">
      <c r="C3032">
        <v>3.0877058598508857</v>
      </c>
      <c r="D3032">
        <v>2.4049290377888521</v>
      </c>
      <c r="E3032">
        <v>0.85965909090909087</v>
      </c>
      <c r="K3032">
        <v>17.792948149501367</v>
      </c>
      <c r="L3032">
        <v>5.9853876661615075</v>
      </c>
      <c r="M3032">
        <v>0.99115623976416645</v>
      </c>
    </row>
    <row r="3033" spans="3:13" x14ac:dyDescent="0.25">
      <c r="C3033">
        <v>3.089693724769444</v>
      </c>
      <c r="D3033">
        <v>2.4056288041737091</v>
      </c>
      <c r="E3033">
        <v>0.85994318181818186</v>
      </c>
      <c r="K3033">
        <v>17.926703802877025</v>
      </c>
      <c r="L3033">
        <v>6.0422872863132513</v>
      </c>
      <c r="M3033">
        <v>0.99148378643956769</v>
      </c>
    </row>
    <row r="3034" spans="3:13" x14ac:dyDescent="0.25">
      <c r="C3034">
        <v>3.0906600961410637</v>
      </c>
      <c r="D3034">
        <v>2.4065778257567012</v>
      </c>
      <c r="E3034">
        <v>0.86022727272727273</v>
      </c>
      <c r="K3034">
        <v>18.646440361105469</v>
      </c>
      <c r="L3034">
        <v>6.0770000667304407</v>
      </c>
      <c r="M3034">
        <v>0.99181133311496883</v>
      </c>
    </row>
    <row r="3035" spans="3:13" x14ac:dyDescent="0.25">
      <c r="C3035">
        <v>3.0962841558158645</v>
      </c>
      <c r="D3035">
        <v>2.4079089984131699</v>
      </c>
      <c r="E3035">
        <v>0.8605113636363636</v>
      </c>
      <c r="K3035">
        <v>18.752554987733753</v>
      </c>
      <c r="L3035">
        <v>6.0831697825464239</v>
      </c>
      <c r="M3035">
        <v>0.99213887979037008</v>
      </c>
    </row>
    <row r="3036" spans="3:13" x14ac:dyDescent="0.25">
      <c r="C3036">
        <v>3.0984697321120143</v>
      </c>
      <c r="D3036">
        <v>2.4088683724048829</v>
      </c>
      <c r="E3036">
        <v>0.86079545454545459</v>
      </c>
      <c r="K3036">
        <v>19.102432387321446</v>
      </c>
      <c r="L3036">
        <v>6.0898813902893574</v>
      </c>
      <c r="M3036">
        <v>0.99246642646577132</v>
      </c>
    </row>
    <row r="3037" spans="3:13" x14ac:dyDescent="0.25">
      <c r="C3037">
        <v>3.102332882140415</v>
      </c>
      <c r="D3037">
        <v>2.4108707164539913</v>
      </c>
      <c r="E3037">
        <v>0.86107954545454546</v>
      </c>
      <c r="K3037">
        <v>19.655475970010663</v>
      </c>
      <c r="L3037">
        <v>6.2078864424212048</v>
      </c>
      <c r="M3037">
        <v>0.99279397314117257</v>
      </c>
    </row>
    <row r="3038" spans="3:13" x14ac:dyDescent="0.25">
      <c r="C3038">
        <v>3.1048840341924313</v>
      </c>
      <c r="D3038">
        <v>2.4115619230974823</v>
      </c>
      <c r="E3038">
        <v>0.86136363636363633</v>
      </c>
      <c r="K3038">
        <v>19.844570116941785</v>
      </c>
      <c r="L3038">
        <v>6.3030128160186134</v>
      </c>
      <c r="M3038">
        <v>0.99312151981657382</v>
      </c>
    </row>
    <row r="3039" spans="3:13" x14ac:dyDescent="0.25">
      <c r="C3039">
        <v>3.1072946081135893</v>
      </c>
      <c r="D3039">
        <v>2.4117404294769842</v>
      </c>
      <c r="E3039">
        <v>0.86164772727272732</v>
      </c>
      <c r="K3039">
        <v>20.281384827033317</v>
      </c>
      <c r="L3039">
        <v>6.3485075431864724</v>
      </c>
      <c r="M3039">
        <v>0.99344906649197506</v>
      </c>
    </row>
    <row r="3040" spans="3:13" x14ac:dyDescent="0.25">
      <c r="C3040">
        <v>3.1102472697492285</v>
      </c>
      <c r="D3040">
        <v>2.4127879794451119</v>
      </c>
      <c r="E3040">
        <v>0.86193181818181819</v>
      </c>
      <c r="K3040">
        <v>20.361507982047325</v>
      </c>
      <c r="L3040">
        <v>6.3802186550602906</v>
      </c>
      <c r="M3040">
        <v>0.99377661316737631</v>
      </c>
    </row>
    <row r="3041" spans="3:13" x14ac:dyDescent="0.25">
      <c r="C3041">
        <v>3.1150350374756006</v>
      </c>
      <c r="D3041">
        <v>2.4132984927495529</v>
      </c>
      <c r="E3041">
        <v>0.86221590909090906</v>
      </c>
      <c r="K3041">
        <v>21.112389292186595</v>
      </c>
      <c r="L3041">
        <v>6.4555486344064326</v>
      </c>
      <c r="M3041">
        <v>0.99410415984277756</v>
      </c>
    </row>
    <row r="3042" spans="3:13" x14ac:dyDescent="0.25">
      <c r="C3042">
        <v>3.1161296777866068</v>
      </c>
      <c r="D3042">
        <v>2.4176913240247804</v>
      </c>
      <c r="E3042">
        <v>0.86250000000000004</v>
      </c>
      <c r="K3042">
        <v>21.179341275790016</v>
      </c>
      <c r="L3042">
        <v>6.4662125916331226</v>
      </c>
      <c r="M3042">
        <v>0.9944317065181788</v>
      </c>
    </row>
    <row r="3043" spans="3:13" x14ac:dyDescent="0.25">
      <c r="C3043">
        <v>3.1188610098082363</v>
      </c>
      <c r="D3043">
        <v>2.4215618133325725</v>
      </c>
      <c r="E3043">
        <v>0.86278409090909092</v>
      </c>
      <c r="K3043">
        <v>22.038131020008791</v>
      </c>
      <c r="L3043">
        <v>6.5101945132855423</v>
      </c>
      <c r="M3043">
        <v>0.99475925319358005</v>
      </c>
    </row>
    <row r="3044" spans="3:13" x14ac:dyDescent="0.25">
      <c r="C3044">
        <v>3.1209674389359825</v>
      </c>
      <c r="D3044">
        <v>2.4228990256626242</v>
      </c>
      <c r="E3044">
        <v>0.86306818181818179</v>
      </c>
      <c r="K3044">
        <v>22.271255257058797</v>
      </c>
      <c r="L3044">
        <v>6.5273461018002594</v>
      </c>
      <c r="M3044">
        <v>0.9950867998689813</v>
      </c>
    </row>
    <row r="3045" spans="3:13" x14ac:dyDescent="0.25">
      <c r="C3045">
        <v>3.1278661932888352</v>
      </c>
      <c r="D3045">
        <v>2.4231992406682781</v>
      </c>
      <c r="E3045">
        <v>0.86335227272727277</v>
      </c>
      <c r="K3045">
        <v>22.286459441052838</v>
      </c>
      <c r="L3045">
        <v>6.5692275683338686</v>
      </c>
      <c r="M3045">
        <v>0.99541434654438254</v>
      </c>
    </row>
    <row r="3046" spans="3:13" x14ac:dyDescent="0.25">
      <c r="C3046">
        <v>3.1408298153086873</v>
      </c>
      <c r="D3046">
        <v>2.4250234960078152</v>
      </c>
      <c r="E3046">
        <v>0.86363636363636365</v>
      </c>
      <c r="K3046">
        <v>22.338035343885061</v>
      </c>
      <c r="L3046">
        <v>6.5913220767350982</v>
      </c>
      <c r="M3046">
        <v>0.99574189321978379</v>
      </c>
    </row>
    <row r="3047" spans="3:13" x14ac:dyDescent="0.25">
      <c r="C3047">
        <v>3.161291019315509</v>
      </c>
      <c r="D3047">
        <v>2.4279576962955725</v>
      </c>
      <c r="E3047">
        <v>0.86392045454545452</v>
      </c>
      <c r="K3047">
        <v>23.784070841810763</v>
      </c>
      <c r="L3047">
        <v>6.6665288501317814</v>
      </c>
      <c r="M3047">
        <v>0.99606943989518504</v>
      </c>
    </row>
    <row r="3048" spans="3:13" x14ac:dyDescent="0.25">
      <c r="C3048">
        <v>3.1707065497140157</v>
      </c>
      <c r="D3048">
        <v>2.4283131017775075</v>
      </c>
      <c r="E3048">
        <v>0.8642045454545455</v>
      </c>
      <c r="K3048">
        <v>23.882765470687239</v>
      </c>
      <c r="L3048">
        <v>6.6848802064293826</v>
      </c>
      <c r="M3048">
        <v>0.99639698657058628</v>
      </c>
    </row>
    <row r="3049" spans="3:13" x14ac:dyDescent="0.25">
      <c r="C3049">
        <v>3.1709194644717407</v>
      </c>
      <c r="D3049">
        <v>2.4296443603481404</v>
      </c>
      <c r="E3049">
        <v>0.86448863636363638</v>
      </c>
      <c r="K3049">
        <v>24.126024932285226</v>
      </c>
      <c r="L3049">
        <v>6.8448353921926977</v>
      </c>
      <c r="M3049">
        <v>0.99672453324598753</v>
      </c>
    </row>
    <row r="3050" spans="3:13" x14ac:dyDescent="0.25">
      <c r="C3050">
        <v>3.1711384362388504</v>
      </c>
      <c r="D3050">
        <v>2.4362116647287069</v>
      </c>
      <c r="E3050">
        <v>0.86477272727272725</v>
      </c>
      <c r="K3050">
        <v>24.197486700786854</v>
      </c>
      <c r="L3050">
        <v>6.8610600280724805</v>
      </c>
      <c r="M3050">
        <v>0.99705207992138878</v>
      </c>
    </row>
    <row r="3051" spans="3:13" x14ac:dyDescent="0.25">
      <c r="C3051">
        <v>3.1761620334249039</v>
      </c>
      <c r="D3051">
        <v>2.4370012347947623</v>
      </c>
      <c r="E3051">
        <v>0.86505681818181823</v>
      </c>
      <c r="K3051">
        <v>24.33022828748588</v>
      </c>
      <c r="L3051">
        <v>6.8867322050766981</v>
      </c>
      <c r="M3051">
        <v>0.99737962659679003</v>
      </c>
    </row>
    <row r="3052" spans="3:13" x14ac:dyDescent="0.25">
      <c r="C3052">
        <v>3.1773469324265604</v>
      </c>
      <c r="D3052">
        <v>2.4378424413403819</v>
      </c>
      <c r="E3052">
        <v>0.86534090909090911</v>
      </c>
      <c r="K3052">
        <v>24.656340080488082</v>
      </c>
      <c r="L3052">
        <v>6.9018114420112688</v>
      </c>
      <c r="M3052">
        <v>0.99770717327219127</v>
      </c>
    </row>
    <row r="3053" spans="3:13" x14ac:dyDescent="0.25">
      <c r="C3053">
        <v>3.1849100577791964</v>
      </c>
      <c r="D3053">
        <v>2.4404413532976901</v>
      </c>
      <c r="E3053">
        <v>0.86562499999999998</v>
      </c>
      <c r="K3053">
        <v>25.022906576460777</v>
      </c>
      <c r="L3053">
        <v>6.9496658085990042</v>
      </c>
      <c r="M3053">
        <v>0.99803471994759252</v>
      </c>
    </row>
    <row r="3054" spans="3:13" x14ac:dyDescent="0.25">
      <c r="C3054">
        <v>3.1928367583837707</v>
      </c>
      <c r="D3054">
        <v>2.4464313574082324</v>
      </c>
      <c r="E3054">
        <v>0.86590909090909096</v>
      </c>
      <c r="K3054">
        <v>25.903948671038233</v>
      </c>
      <c r="L3054">
        <v>6.9799164080987444</v>
      </c>
      <c r="M3054">
        <v>0.99836226662299377</v>
      </c>
    </row>
    <row r="3055" spans="3:13" x14ac:dyDescent="0.25">
      <c r="C3055">
        <v>3.2075337674979236</v>
      </c>
      <c r="D3055">
        <v>2.4504348235564701</v>
      </c>
      <c r="E3055">
        <v>0.86619318181818183</v>
      </c>
      <c r="K3055">
        <v>26.908171826019249</v>
      </c>
      <c r="L3055">
        <v>7.0522352576037806</v>
      </c>
      <c r="M3055">
        <v>0.99868981329839501</v>
      </c>
    </row>
    <row r="3056" spans="3:13" x14ac:dyDescent="0.25">
      <c r="C3056">
        <v>3.2100560353611298</v>
      </c>
      <c r="D3056">
        <v>2.4520151938881916</v>
      </c>
      <c r="E3056">
        <v>0.86647727272727271</v>
      </c>
      <c r="K3056">
        <v>26.928927435494177</v>
      </c>
      <c r="L3056">
        <v>7.0665412489581625</v>
      </c>
      <c r="M3056">
        <v>0.99901735997379626</v>
      </c>
    </row>
    <row r="3057" spans="3:13" x14ac:dyDescent="0.25">
      <c r="C3057">
        <v>3.211065440892602</v>
      </c>
      <c r="D3057">
        <v>2.4534230243971384</v>
      </c>
      <c r="E3057">
        <v>0.86676136363636369</v>
      </c>
      <c r="K3057">
        <v>28.332046688347141</v>
      </c>
      <c r="L3057">
        <v>7.270874037148908</v>
      </c>
      <c r="M3057">
        <v>0.99934490664919751</v>
      </c>
    </row>
    <row r="3058" spans="3:13" x14ac:dyDescent="0.25">
      <c r="C3058">
        <v>3.2146236590939576</v>
      </c>
      <c r="D3058">
        <v>2.4641246194522584</v>
      </c>
      <c r="E3058">
        <v>0.86704545454545456</v>
      </c>
      <c r="K3058">
        <v>33.176787709923019</v>
      </c>
      <c r="L3058">
        <v>7.4268659204891723</v>
      </c>
      <c r="M3058">
        <v>0.99967245332459875</v>
      </c>
    </row>
    <row r="3059" spans="3:13" x14ac:dyDescent="0.25">
      <c r="C3059">
        <v>3.2274396620473031</v>
      </c>
      <c r="D3059">
        <v>2.4724186507225703</v>
      </c>
      <c r="E3059">
        <v>0.86732954545454544</v>
      </c>
      <c r="K3059">
        <v>37.271022959444046</v>
      </c>
      <c r="L3059">
        <v>8.9602033585829499</v>
      </c>
      <c r="M3059">
        <v>1</v>
      </c>
    </row>
    <row r="3060" spans="3:13" x14ac:dyDescent="0.25">
      <c r="C3060">
        <v>3.2286911778725362</v>
      </c>
      <c r="D3060">
        <v>2.4744073972053373</v>
      </c>
      <c r="E3060">
        <v>0.86761363636363631</v>
      </c>
    </row>
    <row r="3061" spans="3:13" x14ac:dyDescent="0.25">
      <c r="C3061">
        <v>3.2350270644435546</v>
      </c>
      <c r="D3061">
        <v>2.4764465968404141</v>
      </c>
      <c r="E3061">
        <v>0.86789772727272729</v>
      </c>
    </row>
    <row r="3062" spans="3:13" x14ac:dyDescent="0.25">
      <c r="C3062">
        <v>3.2367279189923379</v>
      </c>
      <c r="D3062">
        <v>2.4778957869423794</v>
      </c>
      <c r="E3062">
        <v>0.86818181818181817</v>
      </c>
    </row>
    <row r="3063" spans="3:13" x14ac:dyDescent="0.25">
      <c r="C3063">
        <v>3.2402784951671477</v>
      </c>
      <c r="D3063">
        <v>2.4808150661856847</v>
      </c>
      <c r="E3063">
        <v>0.86846590909090904</v>
      </c>
    </row>
    <row r="3064" spans="3:13" x14ac:dyDescent="0.25">
      <c r="C3064">
        <v>3.2418155599422644</v>
      </c>
      <c r="D3064">
        <v>2.4809823380846567</v>
      </c>
      <c r="E3064">
        <v>0.86875000000000002</v>
      </c>
    </row>
    <row r="3065" spans="3:13" x14ac:dyDescent="0.25">
      <c r="C3065">
        <v>3.2429630914785883</v>
      </c>
      <c r="D3065">
        <v>2.4812686821056986</v>
      </c>
      <c r="E3065">
        <v>0.86903409090909089</v>
      </c>
    </row>
    <row r="3066" spans="3:13" x14ac:dyDescent="0.25">
      <c r="C3066">
        <v>3.243010573996131</v>
      </c>
      <c r="D3066">
        <v>2.4826456651048607</v>
      </c>
      <c r="E3066">
        <v>0.86931818181818177</v>
      </c>
    </row>
    <row r="3067" spans="3:13" x14ac:dyDescent="0.25">
      <c r="C3067">
        <v>3.2467077919832503</v>
      </c>
      <c r="D3067">
        <v>2.4830786958116513</v>
      </c>
      <c r="E3067">
        <v>0.86960227272727275</v>
      </c>
    </row>
    <row r="3068" spans="3:13" x14ac:dyDescent="0.25">
      <c r="C3068">
        <v>3.2489698162193048</v>
      </c>
      <c r="D3068">
        <v>2.4835983966710535</v>
      </c>
      <c r="E3068">
        <v>0.86988636363636362</v>
      </c>
    </row>
    <row r="3069" spans="3:13" x14ac:dyDescent="0.25">
      <c r="C3069">
        <v>3.2505142815744117</v>
      </c>
      <c r="D3069">
        <v>2.4864161510857969</v>
      </c>
      <c r="E3069">
        <v>0.8701704545454545</v>
      </c>
    </row>
    <row r="3070" spans="3:13" x14ac:dyDescent="0.25">
      <c r="C3070">
        <v>3.2522766844843334</v>
      </c>
      <c r="D3070">
        <v>2.4897682600929416</v>
      </c>
      <c r="E3070">
        <v>0.87045454545454548</v>
      </c>
    </row>
    <row r="3071" spans="3:13" x14ac:dyDescent="0.25">
      <c r="C3071">
        <v>3.2531938478305533</v>
      </c>
      <c r="D3071">
        <v>2.4922617977878776</v>
      </c>
      <c r="E3071">
        <v>0.87073863636363635</v>
      </c>
    </row>
    <row r="3072" spans="3:13" x14ac:dyDescent="0.25">
      <c r="C3072">
        <v>3.253503342585101</v>
      </c>
      <c r="D3072">
        <v>2.4959380000140574</v>
      </c>
      <c r="E3072">
        <v>0.87102272727272723</v>
      </c>
    </row>
    <row r="3073" spans="3:5" x14ac:dyDescent="0.25">
      <c r="C3073">
        <v>3.2580386646365498</v>
      </c>
      <c r="D3073">
        <v>2.4973063628475849</v>
      </c>
      <c r="E3073">
        <v>0.87130681818181821</v>
      </c>
    </row>
    <row r="3074" spans="3:5" x14ac:dyDescent="0.25">
      <c r="C3074">
        <v>3.2602388193844569</v>
      </c>
      <c r="D3074">
        <v>2.4985787838212272</v>
      </c>
      <c r="E3074">
        <v>0.87159090909090908</v>
      </c>
    </row>
    <row r="3075" spans="3:5" x14ac:dyDescent="0.25">
      <c r="C3075">
        <v>3.2700976290965982</v>
      </c>
      <c r="D3075">
        <v>2.4993131559725486</v>
      </c>
      <c r="E3075">
        <v>0.87187499999999996</v>
      </c>
    </row>
    <row r="3076" spans="3:5" x14ac:dyDescent="0.25">
      <c r="C3076">
        <v>3.2706276506638656</v>
      </c>
      <c r="D3076">
        <v>2.5012377499224741</v>
      </c>
      <c r="E3076">
        <v>0.87215909090909094</v>
      </c>
    </row>
    <row r="3077" spans="3:5" x14ac:dyDescent="0.25">
      <c r="C3077">
        <v>3.2799090503589072</v>
      </c>
      <c r="D3077">
        <v>2.5016497206157471</v>
      </c>
      <c r="E3077">
        <v>0.87244318181818181</v>
      </c>
    </row>
    <row r="3078" spans="3:5" x14ac:dyDescent="0.25">
      <c r="C3078">
        <v>3.28112450284442</v>
      </c>
      <c r="D3078">
        <v>2.5025049344792505</v>
      </c>
      <c r="E3078">
        <v>0.87272727272727268</v>
      </c>
    </row>
    <row r="3079" spans="3:5" x14ac:dyDescent="0.25">
      <c r="C3079">
        <v>3.2913745492755231</v>
      </c>
      <c r="D3079">
        <v>2.5038380713640573</v>
      </c>
      <c r="E3079">
        <v>0.87301136363636367</v>
      </c>
    </row>
    <row r="3080" spans="3:5" x14ac:dyDescent="0.25">
      <c r="C3080">
        <v>3.2922289707703039</v>
      </c>
      <c r="D3080">
        <v>2.506848884364584</v>
      </c>
      <c r="E3080">
        <v>0.87329545454545454</v>
      </c>
    </row>
    <row r="3081" spans="3:5" x14ac:dyDescent="0.25">
      <c r="C3081">
        <v>3.2941444993657201</v>
      </c>
      <c r="D3081">
        <v>2.5127470880944354</v>
      </c>
      <c r="E3081">
        <v>0.87357954545454541</v>
      </c>
    </row>
    <row r="3082" spans="3:5" x14ac:dyDescent="0.25">
      <c r="C3082">
        <v>3.2962715086748773</v>
      </c>
      <c r="D3082">
        <v>2.5139304379739165</v>
      </c>
      <c r="E3082">
        <v>0.8738636363636364</v>
      </c>
    </row>
    <row r="3083" spans="3:5" x14ac:dyDescent="0.25">
      <c r="C3083">
        <v>3.2995941936467648</v>
      </c>
      <c r="D3083">
        <v>2.5171441857279091</v>
      </c>
      <c r="E3083">
        <v>0.87414772727272727</v>
      </c>
    </row>
    <row r="3084" spans="3:5" x14ac:dyDescent="0.25">
      <c r="C3084">
        <v>3.3022916752133251</v>
      </c>
      <c r="D3084">
        <v>2.519205578221587</v>
      </c>
      <c r="E3084">
        <v>0.87443181818181814</v>
      </c>
    </row>
    <row r="3085" spans="3:5" x14ac:dyDescent="0.25">
      <c r="C3085">
        <v>3.3061499089106232</v>
      </c>
      <c r="D3085">
        <v>2.5200966901600319</v>
      </c>
      <c r="E3085">
        <v>0.87471590909090913</v>
      </c>
    </row>
    <row r="3086" spans="3:5" x14ac:dyDescent="0.25">
      <c r="C3086">
        <v>3.3073360165198022</v>
      </c>
      <c r="D3086">
        <v>2.5256655879712606</v>
      </c>
      <c r="E3086">
        <v>0.875</v>
      </c>
    </row>
    <row r="3087" spans="3:5" x14ac:dyDescent="0.25">
      <c r="C3087">
        <v>3.3103625120935787</v>
      </c>
      <c r="D3087">
        <v>2.5269724300535423</v>
      </c>
      <c r="E3087">
        <v>0.87528409090909087</v>
      </c>
    </row>
    <row r="3088" spans="3:5" x14ac:dyDescent="0.25">
      <c r="C3088">
        <v>3.311795847890286</v>
      </c>
      <c r="D3088">
        <v>2.5370738682651806</v>
      </c>
      <c r="E3088">
        <v>0.87556818181818186</v>
      </c>
    </row>
    <row r="3089" spans="3:5" x14ac:dyDescent="0.25">
      <c r="C3089">
        <v>3.3125182691469468</v>
      </c>
      <c r="D3089">
        <v>2.5398677200657902</v>
      </c>
      <c r="E3089">
        <v>0.87585227272727273</v>
      </c>
    </row>
    <row r="3090" spans="3:5" x14ac:dyDescent="0.25">
      <c r="C3090">
        <v>3.3153912512938439</v>
      </c>
      <c r="D3090">
        <v>2.5404411273675991</v>
      </c>
      <c r="E3090">
        <v>0.8761363636363636</v>
      </c>
    </row>
    <row r="3091" spans="3:5" x14ac:dyDescent="0.25">
      <c r="C3091">
        <v>3.3248633383242487</v>
      </c>
      <c r="D3091">
        <v>2.5411853756247571</v>
      </c>
      <c r="E3091">
        <v>0.87642045454545459</v>
      </c>
    </row>
    <row r="3092" spans="3:5" x14ac:dyDescent="0.25">
      <c r="C3092">
        <v>3.3261829708874378</v>
      </c>
      <c r="D3092">
        <v>2.5450346969616269</v>
      </c>
      <c r="E3092">
        <v>0.87670454545454546</v>
      </c>
    </row>
    <row r="3093" spans="3:5" x14ac:dyDescent="0.25">
      <c r="C3093">
        <v>3.3268951130274855</v>
      </c>
      <c r="D3093">
        <v>2.5487589204593371</v>
      </c>
      <c r="E3093">
        <v>0.87698863636363633</v>
      </c>
    </row>
    <row r="3094" spans="3:5" x14ac:dyDescent="0.25">
      <c r="C3094">
        <v>3.3300879828558312</v>
      </c>
      <c r="D3094">
        <v>2.5494510236978858</v>
      </c>
      <c r="E3094">
        <v>0.87727272727272732</v>
      </c>
    </row>
    <row r="3095" spans="3:5" x14ac:dyDescent="0.25">
      <c r="C3095">
        <v>3.3305062516288504</v>
      </c>
      <c r="D3095">
        <v>2.5499896075443798</v>
      </c>
      <c r="E3095">
        <v>0.87755681818181819</v>
      </c>
    </row>
    <row r="3096" spans="3:5" x14ac:dyDescent="0.25">
      <c r="C3096">
        <v>3.3324022000940787</v>
      </c>
      <c r="D3096">
        <v>2.5518387531018387</v>
      </c>
      <c r="E3096">
        <v>0.87784090909090906</v>
      </c>
    </row>
    <row r="3097" spans="3:5" x14ac:dyDescent="0.25">
      <c r="C3097">
        <v>3.3351760049367876</v>
      </c>
      <c r="D3097">
        <v>2.5550217343029584</v>
      </c>
      <c r="E3097">
        <v>0.87812500000000004</v>
      </c>
    </row>
    <row r="3098" spans="3:5" x14ac:dyDescent="0.25">
      <c r="C3098">
        <v>3.3423331083364549</v>
      </c>
      <c r="D3098">
        <v>2.5553235595661481</v>
      </c>
      <c r="E3098">
        <v>0.87840909090909092</v>
      </c>
    </row>
    <row r="3099" spans="3:5" x14ac:dyDescent="0.25">
      <c r="C3099">
        <v>3.3516105565670302</v>
      </c>
      <c r="D3099">
        <v>2.5594758200437298</v>
      </c>
      <c r="E3099">
        <v>0.87869318181818179</v>
      </c>
    </row>
    <row r="3100" spans="3:5" x14ac:dyDescent="0.25">
      <c r="C3100">
        <v>3.3621193877503064</v>
      </c>
      <c r="D3100">
        <v>2.5595981751354295</v>
      </c>
      <c r="E3100">
        <v>0.87897727272727277</v>
      </c>
    </row>
    <row r="3101" spans="3:5" x14ac:dyDescent="0.25">
      <c r="C3101">
        <v>3.3640683499341577</v>
      </c>
      <c r="D3101">
        <v>2.5624880697581269</v>
      </c>
      <c r="E3101">
        <v>0.87926136363636365</v>
      </c>
    </row>
    <row r="3102" spans="3:5" x14ac:dyDescent="0.25">
      <c r="C3102">
        <v>3.36755267156635</v>
      </c>
      <c r="D3102">
        <v>2.5634965278658322</v>
      </c>
      <c r="E3102">
        <v>0.87954545454545452</v>
      </c>
    </row>
    <row r="3103" spans="3:5" x14ac:dyDescent="0.25">
      <c r="C3103">
        <v>3.375357963501731</v>
      </c>
      <c r="D3103">
        <v>2.5659324293517263</v>
      </c>
      <c r="E3103">
        <v>0.8798295454545455</v>
      </c>
    </row>
    <row r="3104" spans="3:5" x14ac:dyDescent="0.25">
      <c r="C3104">
        <v>3.3860698272071774</v>
      </c>
      <c r="D3104">
        <v>2.5711614056363974</v>
      </c>
      <c r="E3104">
        <v>0.88011363636363638</v>
      </c>
    </row>
    <row r="3105" spans="3:5" x14ac:dyDescent="0.25">
      <c r="C3105">
        <v>3.3866590841650153</v>
      </c>
      <c r="D3105">
        <v>2.5721680264885607</v>
      </c>
      <c r="E3105">
        <v>0.88039772727272725</v>
      </c>
    </row>
    <row r="3106" spans="3:5" x14ac:dyDescent="0.25">
      <c r="C3106">
        <v>3.3912011595584701</v>
      </c>
      <c r="D3106">
        <v>2.5786727767246185</v>
      </c>
      <c r="E3106">
        <v>0.88068181818181823</v>
      </c>
    </row>
    <row r="3107" spans="3:5" x14ac:dyDescent="0.25">
      <c r="C3107">
        <v>3.3928867388807338</v>
      </c>
      <c r="D3107">
        <v>2.5830817650731541</v>
      </c>
      <c r="E3107">
        <v>0.88096590909090911</v>
      </c>
    </row>
    <row r="3108" spans="3:5" x14ac:dyDescent="0.25">
      <c r="C3108">
        <v>3.408291713923612</v>
      </c>
      <c r="D3108">
        <v>2.5873085507474305</v>
      </c>
      <c r="E3108">
        <v>0.88124999999999998</v>
      </c>
    </row>
    <row r="3109" spans="3:5" x14ac:dyDescent="0.25">
      <c r="C3109">
        <v>3.4209114843021493</v>
      </c>
      <c r="D3109">
        <v>2.5925736963758057</v>
      </c>
      <c r="E3109">
        <v>0.88153409090909096</v>
      </c>
    </row>
    <row r="3110" spans="3:5" x14ac:dyDescent="0.25">
      <c r="C3110">
        <v>3.4229273885689762</v>
      </c>
      <c r="D3110">
        <v>2.5925864710178868</v>
      </c>
      <c r="E3110">
        <v>0.88181818181818183</v>
      </c>
    </row>
    <row r="3111" spans="3:5" x14ac:dyDescent="0.25">
      <c r="C3111">
        <v>3.4239690326931198</v>
      </c>
      <c r="D3111">
        <v>2.5958839064346826</v>
      </c>
      <c r="E3111">
        <v>0.88210227272727271</v>
      </c>
    </row>
    <row r="3112" spans="3:5" x14ac:dyDescent="0.25">
      <c r="C3112">
        <v>3.4262664122769522</v>
      </c>
      <c r="D3112">
        <v>2.5977033645619603</v>
      </c>
      <c r="E3112">
        <v>0.88238636363636369</v>
      </c>
    </row>
    <row r="3113" spans="3:5" x14ac:dyDescent="0.25">
      <c r="C3113">
        <v>3.4269053334793997</v>
      </c>
      <c r="D3113">
        <v>2.5989953099282883</v>
      </c>
      <c r="E3113">
        <v>0.88267045454545456</v>
      </c>
    </row>
    <row r="3114" spans="3:5" x14ac:dyDescent="0.25">
      <c r="C3114">
        <v>3.4395028513769543</v>
      </c>
      <c r="D3114">
        <v>2.6120037650267092</v>
      </c>
      <c r="E3114">
        <v>0.88295454545454544</v>
      </c>
    </row>
    <row r="3115" spans="3:5" x14ac:dyDescent="0.25">
      <c r="C3115">
        <v>3.4427515778401832</v>
      </c>
      <c r="D3115">
        <v>2.612838033962817</v>
      </c>
      <c r="E3115">
        <v>0.88323863636363631</v>
      </c>
    </row>
    <row r="3116" spans="3:5" x14ac:dyDescent="0.25">
      <c r="C3116">
        <v>3.4503578287281358</v>
      </c>
      <c r="D3116">
        <v>2.6143251001233319</v>
      </c>
      <c r="E3116">
        <v>0.88352272727272729</v>
      </c>
    </row>
    <row r="3117" spans="3:5" x14ac:dyDescent="0.25">
      <c r="C3117">
        <v>3.4509448937459895</v>
      </c>
      <c r="D3117">
        <v>2.6182456540540726</v>
      </c>
      <c r="E3117">
        <v>0.88380681818181817</v>
      </c>
    </row>
    <row r="3118" spans="3:5" x14ac:dyDescent="0.25">
      <c r="C3118">
        <v>3.4568421354971264</v>
      </c>
      <c r="D3118">
        <v>2.6229475395857631</v>
      </c>
      <c r="E3118">
        <v>0.88409090909090904</v>
      </c>
    </row>
    <row r="3119" spans="3:5" x14ac:dyDescent="0.25">
      <c r="C3119">
        <v>3.4584361385135103</v>
      </c>
      <c r="D3119">
        <v>2.6234755613729592</v>
      </c>
      <c r="E3119">
        <v>0.88437500000000002</v>
      </c>
    </row>
    <row r="3120" spans="3:5" x14ac:dyDescent="0.25">
      <c r="C3120">
        <v>3.4642805388780369</v>
      </c>
      <c r="D3120">
        <v>2.6249121833843767</v>
      </c>
      <c r="E3120">
        <v>0.88465909090909089</v>
      </c>
    </row>
    <row r="3121" spans="3:5" x14ac:dyDescent="0.25">
      <c r="C3121">
        <v>3.4726979725799856</v>
      </c>
      <c r="D3121">
        <v>2.6303251989825256</v>
      </c>
      <c r="E3121">
        <v>0.88494318181818177</v>
      </c>
    </row>
    <row r="3122" spans="3:5" x14ac:dyDescent="0.25">
      <c r="C3122">
        <v>3.4755284076366033</v>
      </c>
      <c r="D3122">
        <v>2.6343586870552205</v>
      </c>
      <c r="E3122">
        <v>0.88522727272727275</v>
      </c>
    </row>
    <row r="3123" spans="3:5" x14ac:dyDescent="0.25">
      <c r="C3123">
        <v>3.4823221082310303</v>
      </c>
      <c r="D3123">
        <v>2.6364011277142732</v>
      </c>
      <c r="E3123">
        <v>0.88551136363636362</v>
      </c>
    </row>
    <row r="3124" spans="3:5" x14ac:dyDescent="0.25">
      <c r="C3124">
        <v>3.4832952405625552</v>
      </c>
      <c r="D3124">
        <v>2.642046870752063</v>
      </c>
      <c r="E3124">
        <v>0.8857954545454545</v>
      </c>
    </row>
    <row r="3125" spans="3:5" x14ac:dyDescent="0.25">
      <c r="C3125">
        <v>3.4879809935624602</v>
      </c>
      <c r="D3125">
        <v>2.6467501137868523</v>
      </c>
      <c r="E3125">
        <v>0.88607954545454548</v>
      </c>
    </row>
    <row r="3126" spans="3:5" x14ac:dyDescent="0.25">
      <c r="C3126">
        <v>3.4985717607050963</v>
      </c>
      <c r="D3126">
        <v>2.65231994105413</v>
      </c>
      <c r="E3126">
        <v>0.88636363636363635</v>
      </c>
    </row>
    <row r="3127" spans="3:5" x14ac:dyDescent="0.25">
      <c r="C3127">
        <v>3.5007562979226003</v>
      </c>
      <c r="D3127">
        <v>2.6538038271847109</v>
      </c>
      <c r="E3127">
        <v>0.88664772727272723</v>
      </c>
    </row>
    <row r="3128" spans="3:5" x14ac:dyDescent="0.25">
      <c r="C3128">
        <v>3.5010048302341068</v>
      </c>
      <c r="D3128">
        <v>2.6590429169961722</v>
      </c>
      <c r="E3128">
        <v>0.88693181818181821</v>
      </c>
    </row>
    <row r="3129" spans="3:5" x14ac:dyDescent="0.25">
      <c r="C3129">
        <v>3.5077058223718565</v>
      </c>
      <c r="D3129">
        <v>2.6621271594404785</v>
      </c>
      <c r="E3129">
        <v>0.88721590909090908</v>
      </c>
    </row>
    <row r="3130" spans="3:5" x14ac:dyDescent="0.25">
      <c r="C3130">
        <v>3.5243629820439604</v>
      </c>
      <c r="D3130">
        <v>2.6649674876006189</v>
      </c>
      <c r="E3130">
        <v>0.88749999999999996</v>
      </c>
    </row>
    <row r="3131" spans="3:5" x14ac:dyDescent="0.25">
      <c r="C3131">
        <v>3.5269751982272823</v>
      </c>
      <c r="D3131">
        <v>2.665546913445485</v>
      </c>
      <c r="E3131">
        <v>0.88778409090909094</v>
      </c>
    </row>
    <row r="3132" spans="3:5" x14ac:dyDescent="0.25">
      <c r="C3132">
        <v>3.5355326248592256</v>
      </c>
      <c r="D3132">
        <v>2.6657573896909721</v>
      </c>
      <c r="E3132">
        <v>0.88806818181818181</v>
      </c>
    </row>
    <row r="3133" spans="3:5" x14ac:dyDescent="0.25">
      <c r="C3133">
        <v>3.5373256904863242</v>
      </c>
      <c r="D3133">
        <v>2.6671625220520085</v>
      </c>
      <c r="E3133">
        <v>0.88835227272727268</v>
      </c>
    </row>
    <row r="3134" spans="3:5" x14ac:dyDescent="0.25">
      <c r="C3134">
        <v>3.5385712225467292</v>
      </c>
      <c r="D3134">
        <v>2.6690882632663158</v>
      </c>
      <c r="E3134">
        <v>0.88863636363636367</v>
      </c>
    </row>
    <row r="3135" spans="3:5" x14ac:dyDescent="0.25">
      <c r="C3135">
        <v>3.5439144928513819</v>
      </c>
      <c r="D3135">
        <v>2.6699585268025832</v>
      </c>
      <c r="E3135">
        <v>0.88892045454545454</v>
      </c>
    </row>
    <row r="3136" spans="3:5" x14ac:dyDescent="0.25">
      <c r="C3136">
        <v>3.5468557677623567</v>
      </c>
      <c r="D3136">
        <v>2.6744106786558142</v>
      </c>
      <c r="E3136">
        <v>0.88920454545454541</v>
      </c>
    </row>
    <row r="3137" spans="3:5" x14ac:dyDescent="0.25">
      <c r="C3137">
        <v>3.5510534624900183</v>
      </c>
      <c r="D3137">
        <v>2.6744968997916767</v>
      </c>
      <c r="E3137">
        <v>0.8894886363636364</v>
      </c>
    </row>
    <row r="3138" spans="3:5" x14ac:dyDescent="0.25">
      <c r="C3138">
        <v>3.5518885969443406</v>
      </c>
      <c r="D3138">
        <v>2.6852892396687706</v>
      </c>
      <c r="E3138">
        <v>0.88977272727272727</v>
      </c>
    </row>
    <row r="3139" spans="3:5" x14ac:dyDescent="0.25">
      <c r="C3139">
        <v>3.5553025246776282</v>
      </c>
      <c r="D3139">
        <v>2.6876096289878602</v>
      </c>
      <c r="E3139">
        <v>0.89005681818181814</v>
      </c>
    </row>
    <row r="3140" spans="3:5" x14ac:dyDescent="0.25">
      <c r="C3140">
        <v>3.5625682139796391</v>
      </c>
      <c r="D3140">
        <v>2.688465119411914</v>
      </c>
      <c r="E3140">
        <v>0.89034090909090913</v>
      </c>
    </row>
    <row r="3141" spans="3:5" x14ac:dyDescent="0.25">
      <c r="C3141">
        <v>3.5658514378827939</v>
      </c>
      <c r="D3141">
        <v>2.6887177935392876</v>
      </c>
      <c r="E3141">
        <v>0.890625</v>
      </c>
    </row>
    <row r="3142" spans="3:5" x14ac:dyDescent="0.25">
      <c r="C3142">
        <v>3.576693013048422</v>
      </c>
      <c r="D3142">
        <v>2.6897207107321539</v>
      </c>
      <c r="E3142">
        <v>0.89090909090909087</v>
      </c>
    </row>
    <row r="3143" spans="3:5" x14ac:dyDescent="0.25">
      <c r="C3143">
        <v>3.5815440917185533</v>
      </c>
      <c r="D3143">
        <v>2.6955194613588094</v>
      </c>
      <c r="E3143">
        <v>0.89119318181818186</v>
      </c>
    </row>
    <row r="3144" spans="3:5" x14ac:dyDescent="0.25">
      <c r="C3144">
        <v>3.5834115258781853</v>
      </c>
      <c r="D3144">
        <v>2.695754325995527</v>
      </c>
      <c r="E3144">
        <v>0.89147727272727273</v>
      </c>
    </row>
    <row r="3145" spans="3:5" x14ac:dyDescent="0.25">
      <c r="C3145">
        <v>3.592344984950556</v>
      </c>
      <c r="D3145">
        <v>2.6986981303183279</v>
      </c>
      <c r="E3145">
        <v>0.8917613636363636</v>
      </c>
    </row>
    <row r="3146" spans="3:5" x14ac:dyDescent="0.25">
      <c r="C3146">
        <v>3.5937230367352591</v>
      </c>
      <c r="D3146">
        <v>2.6996097358542186</v>
      </c>
      <c r="E3146">
        <v>0.89204545454545459</v>
      </c>
    </row>
    <row r="3147" spans="3:5" x14ac:dyDescent="0.25">
      <c r="C3147">
        <v>3.6052829558807185</v>
      </c>
      <c r="D3147">
        <v>2.7049833324753232</v>
      </c>
      <c r="E3147">
        <v>0.89232954545454546</v>
      </c>
    </row>
    <row r="3148" spans="3:5" x14ac:dyDescent="0.25">
      <c r="C3148">
        <v>3.6102714143025434</v>
      </c>
      <c r="D3148">
        <v>2.7053048604939605</v>
      </c>
      <c r="E3148">
        <v>0.89261363636363633</v>
      </c>
    </row>
    <row r="3149" spans="3:5" x14ac:dyDescent="0.25">
      <c r="C3149">
        <v>3.6193954371809949</v>
      </c>
      <c r="D3149">
        <v>2.7077715268273441</v>
      </c>
      <c r="E3149">
        <v>0.89289772727272732</v>
      </c>
    </row>
    <row r="3150" spans="3:5" x14ac:dyDescent="0.25">
      <c r="C3150">
        <v>3.6294470329495865</v>
      </c>
      <c r="D3150">
        <v>2.7077818353547216</v>
      </c>
      <c r="E3150">
        <v>0.89318181818181819</v>
      </c>
    </row>
    <row r="3151" spans="3:5" x14ac:dyDescent="0.25">
      <c r="C3151">
        <v>3.6300507835074654</v>
      </c>
      <c r="D3151">
        <v>2.7097615436230473</v>
      </c>
      <c r="E3151">
        <v>0.89346590909090906</v>
      </c>
    </row>
    <row r="3152" spans="3:5" x14ac:dyDescent="0.25">
      <c r="C3152">
        <v>3.6317095550657323</v>
      </c>
      <c r="D3152">
        <v>2.7125246795293809</v>
      </c>
      <c r="E3152">
        <v>0.89375000000000004</v>
      </c>
    </row>
    <row r="3153" spans="3:5" x14ac:dyDescent="0.25">
      <c r="C3153">
        <v>3.6320435322393054</v>
      </c>
      <c r="D3153">
        <v>2.7135448579558559</v>
      </c>
      <c r="E3153">
        <v>0.89403409090909092</v>
      </c>
    </row>
    <row r="3154" spans="3:5" x14ac:dyDescent="0.25">
      <c r="C3154">
        <v>3.6358271404208446</v>
      </c>
      <c r="D3154">
        <v>2.7147956296208835</v>
      </c>
      <c r="E3154">
        <v>0.89431818181818179</v>
      </c>
    </row>
    <row r="3155" spans="3:5" x14ac:dyDescent="0.25">
      <c r="C3155">
        <v>3.6435727277176175</v>
      </c>
      <c r="D3155">
        <v>2.720184563112908</v>
      </c>
      <c r="E3155">
        <v>0.89460227272727277</v>
      </c>
    </row>
    <row r="3156" spans="3:5" x14ac:dyDescent="0.25">
      <c r="C3156">
        <v>3.6460708639492161</v>
      </c>
      <c r="D3156">
        <v>2.7237307745489514</v>
      </c>
      <c r="E3156">
        <v>0.89488636363636365</v>
      </c>
    </row>
    <row r="3157" spans="3:5" x14ac:dyDescent="0.25">
      <c r="C3157">
        <v>3.6465684636861915</v>
      </c>
      <c r="D3157">
        <v>2.7262405956592328</v>
      </c>
      <c r="E3157">
        <v>0.89517045454545452</v>
      </c>
    </row>
    <row r="3158" spans="3:5" x14ac:dyDescent="0.25">
      <c r="C3158">
        <v>3.6482862029027729</v>
      </c>
      <c r="D3158">
        <v>2.7284648675386114</v>
      </c>
      <c r="E3158">
        <v>0.8954545454545455</v>
      </c>
    </row>
    <row r="3159" spans="3:5" x14ac:dyDescent="0.25">
      <c r="C3159">
        <v>3.6515824199859561</v>
      </c>
      <c r="D3159">
        <v>2.7295851929999837</v>
      </c>
      <c r="E3159">
        <v>0.89573863636363638</v>
      </c>
    </row>
    <row r="3160" spans="3:5" x14ac:dyDescent="0.25">
      <c r="C3160">
        <v>3.6670466913711599</v>
      </c>
      <c r="D3160">
        <v>2.7297644669138061</v>
      </c>
      <c r="E3160">
        <v>0.89602272727272725</v>
      </c>
    </row>
    <row r="3161" spans="3:5" x14ac:dyDescent="0.25">
      <c r="C3161">
        <v>3.6673818768075495</v>
      </c>
      <c r="D3161">
        <v>2.7325736137360654</v>
      </c>
      <c r="E3161">
        <v>0.89630681818181823</v>
      </c>
    </row>
    <row r="3162" spans="3:5" x14ac:dyDescent="0.25">
      <c r="C3162">
        <v>3.6713194412839734</v>
      </c>
      <c r="D3162">
        <v>2.7334836373144902</v>
      </c>
      <c r="E3162">
        <v>0.89659090909090911</v>
      </c>
    </row>
    <row r="3163" spans="3:5" x14ac:dyDescent="0.25">
      <c r="C3163">
        <v>3.6724943518897897</v>
      </c>
      <c r="D3163">
        <v>2.7370812996095406</v>
      </c>
      <c r="E3163">
        <v>0.89687499999999998</v>
      </c>
    </row>
    <row r="3164" spans="3:5" x14ac:dyDescent="0.25">
      <c r="C3164">
        <v>3.6735150635835705</v>
      </c>
      <c r="D3164">
        <v>2.7495718089408654</v>
      </c>
      <c r="E3164">
        <v>0.89715909090909096</v>
      </c>
    </row>
    <row r="3165" spans="3:5" x14ac:dyDescent="0.25">
      <c r="C3165">
        <v>3.6737534898221154</v>
      </c>
      <c r="D3165">
        <v>2.7504641508177112</v>
      </c>
      <c r="E3165">
        <v>0.89744318181818183</v>
      </c>
    </row>
    <row r="3166" spans="3:5" x14ac:dyDescent="0.25">
      <c r="C3166">
        <v>3.6816520128326164</v>
      </c>
      <c r="D3166">
        <v>2.7555194982133586</v>
      </c>
      <c r="E3166">
        <v>0.89772727272727271</v>
      </c>
    </row>
    <row r="3167" spans="3:5" x14ac:dyDescent="0.25">
      <c r="C3167">
        <v>3.6817751718963914</v>
      </c>
      <c r="D3167">
        <v>2.7559699183764192</v>
      </c>
      <c r="E3167">
        <v>0.89801136363636369</v>
      </c>
    </row>
    <row r="3168" spans="3:5" x14ac:dyDescent="0.25">
      <c r="C3168">
        <v>3.6842864791399239</v>
      </c>
      <c r="D3168">
        <v>2.7596712548507041</v>
      </c>
      <c r="E3168">
        <v>0.89829545454545456</v>
      </c>
    </row>
    <row r="3169" spans="3:5" x14ac:dyDescent="0.25">
      <c r="C3169">
        <v>3.6943684650433544</v>
      </c>
      <c r="D3169">
        <v>2.7614424466778873</v>
      </c>
      <c r="E3169">
        <v>0.89857954545454544</v>
      </c>
    </row>
    <row r="3170" spans="3:5" x14ac:dyDescent="0.25">
      <c r="C3170">
        <v>3.6954807346681924</v>
      </c>
      <c r="D3170">
        <v>2.7635987540501699</v>
      </c>
      <c r="E3170">
        <v>0.89886363636363631</v>
      </c>
    </row>
    <row r="3171" spans="3:5" x14ac:dyDescent="0.25">
      <c r="C3171">
        <v>3.6980876618513618</v>
      </c>
      <c r="D3171">
        <v>2.7646278329823524</v>
      </c>
      <c r="E3171">
        <v>0.89914772727272729</v>
      </c>
    </row>
    <row r="3172" spans="3:5" x14ac:dyDescent="0.25">
      <c r="C3172">
        <v>3.6982469288869502</v>
      </c>
      <c r="D3172">
        <v>2.7683243843219465</v>
      </c>
      <c r="E3172">
        <v>0.89943181818181817</v>
      </c>
    </row>
    <row r="3173" spans="3:5" x14ac:dyDescent="0.25">
      <c r="C3173">
        <v>3.7002865987624234</v>
      </c>
      <c r="D3173">
        <v>2.7683741899987617</v>
      </c>
      <c r="E3173">
        <v>0.89971590909090904</v>
      </c>
    </row>
    <row r="3174" spans="3:5" x14ac:dyDescent="0.25">
      <c r="C3174">
        <v>3.7073181284997858</v>
      </c>
      <c r="D3174">
        <v>2.7684816396165908</v>
      </c>
      <c r="E3174">
        <v>0.9</v>
      </c>
    </row>
    <row r="3175" spans="3:5" x14ac:dyDescent="0.25">
      <c r="C3175">
        <v>3.7108444092100346</v>
      </c>
      <c r="D3175">
        <v>2.7705759855209622</v>
      </c>
      <c r="E3175">
        <v>0.90028409090909089</v>
      </c>
    </row>
    <row r="3176" spans="3:5" x14ac:dyDescent="0.25">
      <c r="C3176">
        <v>3.728621763293857</v>
      </c>
      <c r="D3176">
        <v>2.773340809944282</v>
      </c>
      <c r="E3176">
        <v>0.90056818181818177</v>
      </c>
    </row>
    <row r="3177" spans="3:5" x14ac:dyDescent="0.25">
      <c r="C3177">
        <v>3.732540061871982</v>
      </c>
      <c r="D3177">
        <v>2.777910571332936</v>
      </c>
      <c r="E3177">
        <v>0.90085227272727275</v>
      </c>
    </row>
    <row r="3178" spans="3:5" x14ac:dyDescent="0.25">
      <c r="C3178">
        <v>3.736347178103173</v>
      </c>
      <c r="D3178">
        <v>2.7787967602486003</v>
      </c>
      <c r="E3178">
        <v>0.90113636363636362</v>
      </c>
    </row>
    <row r="3179" spans="3:5" x14ac:dyDescent="0.25">
      <c r="C3179">
        <v>3.7363656513994612</v>
      </c>
      <c r="D3179">
        <v>2.7860042312878384</v>
      </c>
      <c r="E3179">
        <v>0.9014204545454545</v>
      </c>
    </row>
    <row r="3180" spans="3:5" x14ac:dyDescent="0.25">
      <c r="C3180">
        <v>3.7471543141876764</v>
      </c>
      <c r="D3180">
        <v>2.7966427039390016</v>
      </c>
      <c r="E3180">
        <v>0.90170454545454548</v>
      </c>
    </row>
    <row r="3181" spans="3:5" x14ac:dyDescent="0.25">
      <c r="C3181">
        <v>3.7495247119726476</v>
      </c>
      <c r="D3181">
        <v>2.7970397320642526</v>
      </c>
      <c r="E3181">
        <v>0.90198863636363635</v>
      </c>
    </row>
    <row r="3182" spans="3:5" x14ac:dyDescent="0.25">
      <c r="C3182">
        <v>3.75974064929538</v>
      </c>
      <c r="D3182">
        <v>2.8028441456190758</v>
      </c>
      <c r="E3182">
        <v>0.90227272727272723</v>
      </c>
    </row>
    <row r="3183" spans="3:5" x14ac:dyDescent="0.25">
      <c r="C3183">
        <v>3.7603029208721246</v>
      </c>
      <c r="D3183">
        <v>2.803589338276081</v>
      </c>
      <c r="E3183">
        <v>0.90255681818181821</v>
      </c>
    </row>
    <row r="3184" spans="3:5" x14ac:dyDescent="0.25">
      <c r="C3184">
        <v>3.7663200331920135</v>
      </c>
      <c r="D3184">
        <v>2.8045892594233797</v>
      </c>
      <c r="E3184">
        <v>0.90284090909090908</v>
      </c>
    </row>
    <row r="3185" spans="3:5" x14ac:dyDescent="0.25">
      <c r="C3185">
        <v>3.7675916240730016</v>
      </c>
      <c r="D3185">
        <v>2.8076517770240885</v>
      </c>
      <c r="E3185">
        <v>0.90312499999999996</v>
      </c>
    </row>
    <row r="3186" spans="3:5" x14ac:dyDescent="0.25">
      <c r="C3186">
        <v>3.7676042858285248</v>
      </c>
      <c r="D3186">
        <v>2.8163044102008294</v>
      </c>
      <c r="E3186">
        <v>0.90340909090909094</v>
      </c>
    </row>
    <row r="3187" spans="3:5" x14ac:dyDescent="0.25">
      <c r="C3187">
        <v>3.7729901273806643</v>
      </c>
      <c r="D3187">
        <v>2.8167501604300198</v>
      </c>
      <c r="E3187">
        <v>0.90369318181818181</v>
      </c>
    </row>
    <row r="3188" spans="3:5" x14ac:dyDescent="0.25">
      <c r="C3188">
        <v>3.778753690069379</v>
      </c>
      <c r="D3188">
        <v>2.8177300147302597</v>
      </c>
      <c r="E3188">
        <v>0.90397727272727268</v>
      </c>
    </row>
    <row r="3189" spans="3:5" x14ac:dyDescent="0.25">
      <c r="C3189">
        <v>3.7865498333700196</v>
      </c>
      <c r="D3189">
        <v>2.8191386848641495</v>
      </c>
      <c r="E3189">
        <v>0.90426136363636367</v>
      </c>
    </row>
    <row r="3190" spans="3:5" x14ac:dyDescent="0.25">
      <c r="C3190">
        <v>3.7879223478957882</v>
      </c>
      <c r="D3190">
        <v>2.8209024102471041</v>
      </c>
      <c r="E3190">
        <v>0.90454545454545454</v>
      </c>
    </row>
    <row r="3191" spans="3:5" x14ac:dyDescent="0.25">
      <c r="C3191">
        <v>3.7940915328684794</v>
      </c>
      <c r="D3191">
        <v>2.8273767488015848</v>
      </c>
      <c r="E3191">
        <v>0.90482954545454541</v>
      </c>
    </row>
    <row r="3192" spans="3:5" x14ac:dyDescent="0.25">
      <c r="C3192">
        <v>3.7966464082576006</v>
      </c>
      <c r="D3192">
        <v>2.8280134864958613</v>
      </c>
      <c r="E3192">
        <v>0.9051136363636364</v>
      </c>
    </row>
    <row r="3193" spans="3:5" x14ac:dyDescent="0.25">
      <c r="C3193">
        <v>3.8038985268240171</v>
      </c>
      <c r="D3193">
        <v>2.8299811759892917</v>
      </c>
      <c r="E3193">
        <v>0.90539772727272727</v>
      </c>
    </row>
    <row r="3194" spans="3:5" x14ac:dyDescent="0.25">
      <c r="C3194">
        <v>3.8062035882136898</v>
      </c>
      <c r="D3194">
        <v>2.8321722609793536</v>
      </c>
      <c r="E3194">
        <v>0.90568181818181814</v>
      </c>
    </row>
    <row r="3195" spans="3:5" x14ac:dyDescent="0.25">
      <c r="C3195">
        <v>3.8125314370975589</v>
      </c>
      <c r="D3195">
        <v>2.8340435163833813</v>
      </c>
      <c r="E3195">
        <v>0.90596590909090913</v>
      </c>
    </row>
    <row r="3196" spans="3:5" x14ac:dyDescent="0.25">
      <c r="C3196">
        <v>3.8339883025751766</v>
      </c>
      <c r="D3196">
        <v>2.8374342822787808</v>
      </c>
      <c r="E3196">
        <v>0.90625</v>
      </c>
    </row>
    <row r="3197" spans="3:5" x14ac:dyDescent="0.25">
      <c r="C3197">
        <v>3.8430713735069317</v>
      </c>
      <c r="D3197">
        <v>2.8435045619505885</v>
      </c>
      <c r="E3197">
        <v>0.90653409090909087</v>
      </c>
    </row>
    <row r="3198" spans="3:5" x14ac:dyDescent="0.25">
      <c r="C3198">
        <v>3.8511938700122657</v>
      </c>
      <c r="D3198">
        <v>2.8470179950200958</v>
      </c>
      <c r="E3198">
        <v>0.90681818181818186</v>
      </c>
    </row>
    <row r="3199" spans="3:5" x14ac:dyDescent="0.25">
      <c r="C3199">
        <v>3.8591934454614938</v>
      </c>
      <c r="D3199">
        <v>2.8478479079235588</v>
      </c>
      <c r="E3199">
        <v>0.90710227272727273</v>
      </c>
    </row>
    <row r="3200" spans="3:5" x14ac:dyDescent="0.25">
      <c r="C3200">
        <v>3.8600284401208524</v>
      </c>
      <c r="D3200">
        <v>2.8507424203376774</v>
      </c>
      <c r="E3200">
        <v>0.9073863636363636</v>
      </c>
    </row>
    <row r="3201" spans="3:5" x14ac:dyDescent="0.25">
      <c r="C3201">
        <v>3.8608686848659772</v>
      </c>
      <c r="D3201">
        <v>2.851953091906819</v>
      </c>
      <c r="E3201">
        <v>0.90767045454545459</v>
      </c>
    </row>
    <row r="3202" spans="3:5" x14ac:dyDescent="0.25">
      <c r="C3202">
        <v>3.8620471112705661</v>
      </c>
      <c r="D3202">
        <v>2.8584852404354995</v>
      </c>
      <c r="E3202">
        <v>0.90795454545454546</v>
      </c>
    </row>
    <row r="3203" spans="3:5" x14ac:dyDescent="0.25">
      <c r="C3203">
        <v>3.8646097883577273</v>
      </c>
      <c r="D3203">
        <v>2.8588783710395935</v>
      </c>
      <c r="E3203">
        <v>0.90823863636363633</v>
      </c>
    </row>
    <row r="3204" spans="3:5" x14ac:dyDescent="0.25">
      <c r="C3204">
        <v>3.8778051915246774</v>
      </c>
      <c r="D3204">
        <v>2.866474237875821</v>
      </c>
      <c r="E3204">
        <v>0.90852272727272732</v>
      </c>
    </row>
    <row r="3205" spans="3:5" x14ac:dyDescent="0.25">
      <c r="C3205">
        <v>3.8888343356096371</v>
      </c>
      <c r="D3205">
        <v>2.8692927868932196</v>
      </c>
      <c r="E3205">
        <v>0.90880681818181819</v>
      </c>
    </row>
    <row r="3206" spans="3:5" x14ac:dyDescent="0.25">
      <c r="C3206">
        <v>3.8901066230178003</v>
      </c>
      <c r="D3206">
        <v>2.883310319836061</v>
      </c>
      <c r="E3206">
        <v>0.90909090909090906</v>
      </c>
    </row>
    <row r="3207" spans="3:5" x14ac:dyDescent="0.25">
      <c r="C3207">
        <v>3.8970285999348544</v>
      </c>
      <c r="D3207">
        <v>2.8890996786899636</v>
      </c>
      <c r="E3207">
        <v>0.90937500000000004</v>
      </c>
    </row>
    <row r="3208" spans="3:5" x14ac:dyDescent="0.25">
      <c r="C3208">
        <v>3.8973341587496111</v>
      </c>
      <c r="D3208">
        <v>2.8929984467169305</v>
      </c>
      <c r="E3208">
        <v>0.90965909090909092</v>
      </c>
    </row>
    <row r="3209" spans="3:5" x14ac:dyDescent="0.25">
      <c r="C3209">
        <v>3.8982797197834782</v>
      </c>
      <c r="D3209">
        <v>2.9043294554667174</v>
      </c>
      <c r="E3209">
        <v>0.90994318181818179</v>
      </c>
    </row>
    <row r="3210" spans="3:5" x14ac:dyDescent="0.25">
      <c r="C3210">
        <v>3.9049417236477022</v>
      </c>
      <c r="D3210">
        <v>2.9049747436793658</v>
      </c>
      <c r="E3210">
        <v>0.91022727272727277</v>
      </c>
    </row>
    <row r="3211" spans="3:5" x14ac:dyDescent="0.25">
      <c r="C3211">
        <v>3.9106167591158365</v>
      </c>
      <c r="D3211">
        <v>2.9061086851951634</v>
      </c>
      <c r="E3211">
        <v>0.91051136363636365</v>
      </c>
    </row>
    <row r="3212" spans="3:5" x14ac:dyDescent="0.25">
      <c r="C3212">
        <v>3.9258037987259384</v>
      </c>
      <c r="D3212">
        <v>2.910687928822266</v>
      </c>
      <c r="E3212">
        <v>0.91079545454545452</v>
      </c>
    </row>
    <row r="3213" spans="3:5" x14ac:dyDescent="0.25">
      <c r="C3213">
        <v>3.9358361771002226</v>
      </c>
      <c r="D3213">
        <v>2.9202462311434321</v>
      </c>
      <c r="E3213">
        <v>0.9110795454545455</v>
      </c>
    </row>
    <row r="3214" spans="3:5" x14ac:dyDescent="0.25">
      <c r="C3214">
        <v>3.9361467485193447</v>
      </c>
      <c r="D3214">
        <v>2.922246602333447</v>
      </c>
      <c r="E3214">
        <v>0.91136363636363638</v>
      </c>
    </row>
    <row r="3215" spans="3:5" x14ac:dyDescent="0.25">
      <c r="C3215">
        <v>3.9377705217614936</v>
      </c>
      <c r="D3215">
        <v>2.9270768370719509</v>
      </c>
      <c r="E3215">
        <v>0.91164772727272725</v>
      </c>
    </row>
    <row r="3216" spans="3:5" x14ac:dyDescent="0.25">
      <c r="C3216">
        <v>3.9404695198877371</v>
      </c>
      <c r="D3216">
        <v>2.9286718767729401</v>
      </c>
      <c r="E3216">
        <v>0.91193181818181823</v>
      </c>
    </row>
    <row r="3217" spans="3:5" x14ac:dyDescent="0.25">
      <c r="C3217">
        <v>3.958049521114344</v>
      </c>
      <c r="D3217">
        <v>2.9286817705082209</v>
      </c>
      <c r="E3217">
        <v>0.91221590909090911</v>
      </c>
    </row>
    <row r="3218" spans="3:5" x14ac:dyDescent="0.25">
      <c r="C3218">
        <v>3.9649938096371837</v>
      </c>
      <c r="D3218">
        <v>2.9320080604168646</v>
      </c>
      <c r="E3218">
        <v>0.91249999999999998</v>
      </c>
    </row>
    <row r="3219" spans="3:5" x14ac:dyDescent="0.25">
      <c r="C3219">
        <v>3.9742844982384726</v>
      </c>
      <c r="D3219">
        <v>2.9330767473274419</v>
      </c>
      <c r="E3219">
        <v>0.91278409090909096</v>
      </c>
    </row>
    <row r="3220" spans="3:5" x14ac:dyDescent="0.25">
      <c r="C3220">
        <v>3.9815192724749178</v>
      </c>
      <c r="D3220">
        <v>2.9351046540495949</v>
      </c>
      <c r="E3220">
        <v>0.91306818181818183</v>
      </c>
    </row>
    <row r="3221" spans="3:5" x14ac:dyDescent="0.25">
      <c r="C3221">
        <v>4.0004200291907237</v>
      </c>
      <c r="D3221">
        <v>2.937032796885009</v>
      </c>
      <c r="E3221">
        <v>0.91335227272727271</v>
      </c>
    </row>
    <row r="3222" spans="3:5" x14ac:dyDescent="0.25">
      <c r="C3222">
        <v>4.0019136634132861</v>
      </c>
      <c r="D3222">
        <v>2.9407996130799723</v>
      </c>
      <c r="E3222">
        <v>0.91363636363636369</v>
      </c>
    </row>
    <row r="3223" spans="3:5" x14ac:dyDescent="0.25">
      <c r="C3223">
        <v>4.0061588517160089</v>
      </c>
      <c r="D3223">
        <v>2.9447399049935696</v>
      </c>
      <c r="E3223">
        <v>0.91392045454545456</v>
      </c>
    </row>
    <row r="3224" spans="3:5" x14ac:dyDescent="0.25">
      <c r="C3224">
        <v>4.0098517015984081</v>
      </c>
      <c r="D3224">
        <v>2.9624638619061985</v>
      </c>
      <c r="E3224">
        <v>0.91420454545454544</v>
      </c>
    </row>
    <row r="3225" spans="3:5" x14ac:dyDescent="0.25">
      <c r="C3225">
        <v>4.0151298700061675</v>
      </c>
      <c r="D3225">
        <v>2.9669088143061813</v>
      </c>
      <c r="E3225">
        <v>0.91448863636363631</v>
      </c>
    </row>
    <row r="3226" spans="3:5" x14ac:dyDescent="0.25">
      <c r="C3226">
        <v>4.0282208561053965</v>
      </c>
      <c r="D3226">
        <v>2.9686018371623022</v>
      </c>
      <c r="E3226">
        <v>0.91477272727272729</v>
      </c>
    </row>
    <row r="3227" spans="3:5" x14ac:dyDescent="0.25">
      <c r="C3227">
        <v>4.0309477807486109</v>
      </c>
      <c r="D3227">
        <v>2.9690066318062667</v>
      </c>
      <c r="E3227">
        <v>0.91505681818181817</v>
      </c>
    </row>
    <row r="3228" spans="3:5" x14ac:dyDescent="0.25">
      <c r="C3228">
        <v>4.0314884839111818</v>
      </c>
      <c r="D3228">
        <v>2.9726583392127717</v>
      </c>
      <c r="E3228">
        <v>0.91534090909090904</v>
      </c>
    </row>
    <row r="3229" spans="3:5" x14ac:dyDescent="0.25">
      <c r="C3229">
        <v>4.0321800489257003</v>
      </c>
      <c r="D3229">
        <v>2.9820770453235426</v>
      </c>
      <c r="E3229">
        <v>0.91562500000000002</v>
      </c>
    </row>
    <row r="3230" spans="3:5" x14ac:dyDescent="0.25">
      <c r="C3230">
        <v>4.0360321145908831</v>
      </c>
      <c r="D3230">
        <v>2.9825510113998277</v>
      </c>
      <c r="E3230">
        <v>0.91590909090909089</v>
      </c>
    </row>
    <row r="3231" spans="3:5" x14ac:dyDescent="0.25">
      <c r="C3231">
        <v>4.042100150259655</v>
      </c>
      <c r="D3231">
        <v>2.9866072456150707</v>
      </c>
      <c r="E3231">
        <v>0.91619318181818177</v>
      </c>
    </row>
    <row r="3232" spans="3:5" x14ac:dyDescent="0.25">
      <c r="C3232">
        <v>4.0514200097404149</v>
      </c>
      <c r="D3232">
        <v>2.9923032047709377</v>
      </c>
      <c r="E3232">
        <v>0.91647727272727275</v>
      </c>
    </row>
    <row r="3233" spans="3:5" x14ac:dyDescent="0.25">
      <c r="C3233">
        <v>4.056297491093007</v>
      </c>
      <c r="D3233">
        <v>2.9936455484198361</v>
      </c>
      <c r="E3233">
        <v>0.91676136363636362</v>
      </c>
    </row>
    <row r="3234" spans="3:5" x14ac:dyDescent="0.25">
      <c r="C3234">
        <v>4.0567312905479671</v>
      </c>
      <c r="D3234">
        <v>2.9943320558857365</v>
      </c>
      <c r="E3234">
        <v>0.9170454545454545</v>
      </c>
    </row>
    <row r="3235" spans="3:5" x14ac:dyDescent="0.25">
      <c r="C3235">
        <v>4.0603068279712842</v>
      </c>
      <c r="D3235">
        <v>2.9946355755146379</v>
      </c>
      <c r="E3235">
        <v>0.91732954545454548</v>
      </c>
    </row>
    <row r="3236" spans="3:5" x14ac:dyDescent="0.25">
      <c r="C3236">
        <v>4.0654225369053663</v>
      </c>
      <c r="D3236">
        <v>2.9987795579351961</v>
      </c>
      <c r="E3236">
        <v>0.91761363636363635</v>
      </c>
    </row>
    <row r="3237" spans="3:5" x14ac:dyDescent="0.25">
      <c r="C3237">
        <v>4.0681870310041823</v>
      </c>
      <c r="D3237">
        <v>2.9997924392441746</v>
      </c>
      <c r="E3237">
        <v>0.91789772727272723</v>
      </c>
    </row>
    <row r="3238" spans="3:5" x14ac:dyDescent="0.25">
      <c r="C3238">
        <v>4.070031380019894</v>
      </c>
      <c r="D3238">
        <v>3.0126390288517606</v>
      </c>
      <c r="E3238">
        <v>0.91818181818181821</v>
      </c>
    </row>
    <row r="3239" spans="3:5" x14ac:dyDescent="0.25">
      <c r="C3239">
        <v>4.1008008562515643</v>
      </c>
      <c r="D3239">
        <v>3.0171199031486342</v>
      </c>
      <c r="E3239">
        <v>0.91846590909090908</v>
      </c>
    </row>
    <row r="3240" spans="3:5" x14ac:dyDescent="0.25">
      <c r="C3240">
        <v>4.1021593633278188</v>
      </c>
      <c r="D3240">
        <v>3.018458286678936</v>
      </c>
      <c r="E3240">
        <v>0.91874999999999996</v>
      </c>
    </row>
    <row r="3241" spans="3:5" x14ac:dyDescent="0.25">
      <c r="C3241">
        <v>4.1024995394185702</v>
      </c>
      <c r="D3241">
        <v>3.0189857737687262</v>
      </c>
      <c r="E3241">
        <v>0.91903409090909094</v>
      </c>
    </row>
    <row r="3242" spans="3:5" x14ac:dyDescent="0.25">
      <c r="C3242">
        <v>4.1179978687236174</v>
      </c>
      <c r="D3242">
        <v>3.02129282340473</v>
      </c>
      <c r="E3242">
        <v>0.91931818181818181</v>
      </c>
    </row>
    <row r="3243" spans="3:5" x14ac:dyDescent="0.25">
      <c r="C3243">
        <v>4.119345185830726</v>
      </c>
      <c r="D3243">
        <v>3.0238741374788307</v>
      </c>
      <c r="E3243">
        <v>0.91960227272727268</v>
      </c>
    </row>
    <row r="3244" spans="3:5" x14ac:dyDescent="0.25">
      <c r="C3244">
        <v>4.1215080021422992</v>
      </c>
      <c r="D3244">
        <v>3.0270610706180827</v>
      </c>
      <c r="E3244">
        <v>0.91988636363636367</v>
      </c>
    </row>
    <row r="3245" spans="3:5" x14ac:dyDescent="0.25">
      <c r="C3245">
        <v>4.1226191049233094</v>
      </c>
      <c r="D3245">
        <v>3.0287319232715366</v>
      </c>
      <c r="E3245">
        <v>0.92017045454545454</v>
      </c>
    </row>
    <row r="3246" spans="3:5" x14ac:dyDescent="0.25">
      <c r="C3246">
        <v>4.1274653798064174</v>
      </c>
      <c r="D3246">
        <v>3.0345879742616262</v>
      </c>
      <c r="E3246">
        <v>0.92045454545454541</v>
      </c>
    </row>
    <row r="3247" spans="3:5" x14ac:dyDescent="0.25">
      <c r="C3247">
        <v>4.1330094194158251</v>
      </c>
      <c r="D3247">
        <v>3.0359999872971297</v>
      </c>
      <c r="E3247">
        <v>0.9207386363636364</v>
      </c>
    </row>
    <row r="3248" spans="3:5" x14ac:dyDescent="0.25">
      <c r="C3248">
        <v>4.1356588434423474</v>
      </c>
      <c r="D3248">
        <v>3.042802110870602</v>
      </c>
      <c r="E3248">
        <v>0.92102272727272727</v>
      </c>
    </row>
    <row r="3249" spans="3:5" x14ac:dyDescent="0.25">
      <c r="C3249">
        <v>4.1392374158139713</v>
      </c>
      <c r="D3249">
        <v>3.0466404797187967</v>
      </c>
      <c r="E3249">
        <v>0.92130681818181814</v>
      </c>
    </row>
    <row r="3250" spans="3:5" x14ac:dyDescent="0.25">
      <c r="C3250">
        <v>4.1570788819228062</v>
      </c>
      <c r="D3250">
        <v>3.0517616081695809</v>
      </c>
      <c r="E3250">
        <v>0.92159090909090913</v>
      </c>
    </row>
    <row r="3251" spans="3:5" x14ac:dyDescent="0.25">
      <c r="C3251">
        <v>4.1623052534269078</v>
      </c>
      <c r="D3251">
        <v>3.0539810747237537</v>
      </c>
      <c r="E3251">
        <v>0.921875</v>
      </c>
    </row>
    <row r="3252" spans="3:5" x14ac:dyDescent="0.25">
      <c r="C3252">
        <v>4.1662987294678278</v>
      </c>
      <c r="D3252">
        <v>3.0619419442801852</v>
      </c>
      <c r="E3252">
        <v>0.92215909090909087</v>
      </c>
    </row>
    <row r="3253" spans="3:5" x14ac:dyDescent="0.25">
      <c r="C3253">
        <v>4.1708557928788021</v>
      </c>
      <c r="D3253">
        <v>3.0660808474884171</v>
      </c>
      <c r="E3253">
        <v>0.92244318181818186</v>
      </c>
    </row>
    <row r="3254" spans="3:5" x14ac:dyDescent="0.25">
      <c r="C3254">
        <v>4.1731470395504102</v>
      </c>
      <c r="D3254">
        <v>3.0676639295221464</v>
      </c>
      <c r="E3254">
        <v>0.92272727272727273</v>
      </c>
    </row>
    <row r="3255" spans="3:5" x14ac:dyDescent="0.25">
      <c r="C3255">
        <v>4.1747037579458137</v>
      </c>
      <c r="D3255">
        <v>3.0710562221399718</v>
      </c>
      <c r="E3255">
        <v>0.9230113636363636</v>
      </c>
    </row>
    <row r="3256" spans="3:5" x14ac:dyDescent="0.25">
      <c r="C3256">
        <v>4.18025876152885</v>
      </c>
      <c r="D3256">
        <v>3.0723131339523251</v>
      </c>
      <c r="E3256">
        <v>0.92329545454545459</v>
      </c>
    </row>
    <row r="3257" spans="3:5" x14ac:dyDescent="0.25">
      <c r="C3257">
        <v>4.1891779322261904</v>
      </c>
      <c r="D3257">
        <v>3.0734044089641261</v>
      </c>
      <c r="E3257">
        <v>0.92357954545454546</v>
      </c>
    </row>
    <row r="3258" spans="3:5" x14ac:dyDescent="0.25">
      <c r="C3258">
        <v>4.1934208861133309</v>
      </c>
      <c r="D3258">
        <v>3.0740178056927427</v>
      </c>
      <c r="E3258">
        <v>0.92386363636363633</v>
      </c>
    </row>
    <row r="3259" spans="3:5" x14ac:dyDescent="0.25">
      <c r="C3259">
        <v>4.1980416369429117</v>
      </c>
      <c r="D3259">
        <v>3.0743830425373888</v>
      </c>
      <c r="E3259">
        <v>0.92414772727272732</v>
      </c>
    </row>
    <row r="3260" spans="3:5" x14ac:dyDescent="0.25">
      <c r="C3260">
        <v>4.1983032447418651</v>
      </c>
      <c r="D3260">
        <v>3.0831307382538955</v>
      </c>
      <c r="E3260">
        <v>0.92443181818181819</v>
      </c>
    </row>
    <row r="3261" spans="3:5" x14ac:dyDescent="0.25">
      <c r="C3261">
        <v>4.206185944624532</v>
      </c>
      <c r="D3261">
        <v>3.0885224165388467</v>
      </c>
      <c r="E3261">
        <v>0.92471590909090906</v>
      </c>
    </row>
    <row r="3262" spans="3:5" x14ac:dyDescent="0.25">
      <c r="C3262">
        <v>4.2103149712144203</v>
      </c>
      <c r="D3262">
        <v>3.1111096871482022</v>
      </c>
      <c r="E3262">
        <v>0.92500000000000004</v>
      </c>
    </row>
    <row r="3263" spans="3:5" x14ac:dyDescent="0.25">
      <c r="C3263">
        <v>4.2156229295603769</v>
      </c>
      <c r="D3263">
        <v>3.134254246750233</v>
      </c>
      <c r="E3263">
        <v>0.92528409090909092</v>
      </c>
    </row>
    <row r="3264" spans="3:5" x14ac:dyDescent="0.25">
      <c r="C3264">
        <v>4.2157788653329229</v>
      </c>
      <c r="D3264">
        <v>3.1395090535384864</v>
      </c>
      <c r="E3264">
        <v>0.92556818181818179</v>
      </c>
    </row>
    <row r="3265" spans="3:5" x14ac:dyDescent="0.25">
      <c r="C3265">
        <v>4.2160402797004579</v>
      </c>
      <c r="D3265">
        <v>3.1415466631998199</v>
      </c>
      <c r="E3265">
        <v>0.92585227272727277</v>
      </c>
    </row>
    <row r="3266" spans="3:5" x14ac:dyDescent="0.25">
      <c r="C3266">
        <v>4.23309499835067</v>
      </c>
      <c r="D3266">
        <v>3.1435275743349282</v>
      </c>
      <c r="E3266">
        <v>0.92613636363636365</v>
      </c>
    </row>
    <row r="3267" spans="3:5" x14ac:dyDescent="0.25">
      <c r="C3267">
        <v>4.2420787116464256</v>
      </c>
      <c r="D3267">
        <v>3.144806614496471</v>
      </c>
      <c r="E3267">
        <v>0.92642045454545452</v>
      </c>
    </row>
    <row r="3268" spans="3:5" x14ac:dyDescent="0.25">
      <c r="C3268">
        <v>4.2799144051028533</v>
      </c>
      <c r="D3268">
        <v>3.1515269525181808</v>
      </c>
      <c r="E3268">
        <v>0.9267045454545455</v>
      </c>
    </row>
    <row r="3269" spans="3:5" x14ac:dyDescent="0.25">
      <c r="C3269">
        <v>4.2859406603646013</v>
      </c>
      <c r="D3269">
        <v>3.1627104145052711</v>
      </c>
      <c r="E3269">
        <v>0.92698863636363638</v>
      </c>
    </row>
    <row r="3270" spans="3:5" x14ac:dyDescent="0.25">
      <c r="C3270">
        <v>4.2864569543993047</v>
      </c>
      <c r="D3270">
        <v>3.1641064447919121</v>
      </c>
      <c r="E3270">
        <v>0.92727272727272725</v>
      </c>
    </row>
    <row r="3271" spans="3:5" x14ac:dyDescent="0.25">
      <c r="C3271">
        <v>4.2944271769314879</v>
      </c>
      <c r="D3271">
        <v>3.1642596073609162</v>
      </c>
      <c r="E3271">
        <v>0.92755681818181823</v>
      </c>
    </row>
    <row r="3272" spans="3:5" x14ac:dyDescent="0.25">
      <c r="C3272">
        <v>4.3125823278412057</v>
      </c>
      <c r="D3272">
        <v>3.1688763974999934</v>
      </c>
      <c r="E3272">
        <v>0.92784090909090911</v>
      </c>
    </row>
    <row r="3273" spans="3:5" x14ac:dyDescent="0.25">
      <c r="C3273">
        <v>4.3153416059313505</v>
      </c>
      <c r="D3273">
        <v>3.1707888483347539</v>
      </c>
      <c r="E3273">
        <v>0.92812499999999998</v>
      </c>
    </row>
    <row r="3274" spans="3:5" x14ac:dyDescent="0.25">
      <c r="C3274">
        <v>4.3225931143615384</v>
      </c>
      <c r="D3274">
        <v>3.1711044981405729</v>
      </c>
      <c r="E3274">
        <v>0.92840909090909096</v>
      </c>
    </row>
    <row r="3275" spans="3:5" x14ac:dyDescent="0.25">
      <c r="C3275">
        <v>4.3228664622079895</v>
      </c>
      <c r="D3275">
        <v>3.174151959234206</v>
      </c>
      <c r="E3275">
        <v>0.92869318181818183</v>
      </c>
    </row>
    <row r="3276" spans="3:5" x14ac:dyDescent="0.25">
      <c r="C3276">
        <v>4.3378949604666879</v>
      </c>
      <c r="D3276">
        <v>3.1771504771113652</v>
      </c>
      <c r="E3276">
        <v>0.92897727272727271</v>
      </c>
    </row>
    <row r="3277" spans="3:5" x14ac:dyDescent="0.25">
      <c r="C3277">
        <v>4.3585948130123544</v>
      </c>
      <c r="D3277">
        <v>3.1793125847738453</v>
      </c>
      <c r="E3277">
        <v>0.92926136363636369</v>
      </c>
    </row>
    <row r="3278" spans="3:5" x14ac:dyDescent="0.25">
      <c r="C3278">
        <v>4.3663091482862644</v>
      </c>
      <c r="D3278">
        <v>3.1822979463663503</v>
      </c>
      <c r="E3278">
        <v>0.92954545454545456</v>
      </c>
    </row>
    <row r="3279" spans="3:5" x14ac:dyDescent="0.25">
      <c r="C3279">
        <v>4.3736201037962292</v>
      </c>
      <c r="D3279">
        <v>3.1830262522684887</v>
      </c>
      <c r="E3279">
        <v>0.92982954545454544</v>
      </c>
    </row>
    <row r="3280" spans="3:5" x14ac:dyDescent="0.25">
      <c r="C3280">
        <v>4.3893661301825873</v>
      </c>
      <c r="D3280">
        <v>3.1832934149252408</v>
      </c>
      <c r="E3280">
        <v>0.93011363636363631</v>
      </c>
    </row>
    <row r="3281" spans="3:5" x14ac:dyDescent="0.25">
      <c r="C3281">
        <v>4.4189166223853649</v>
      </c>
      <c r="D3281">
        <v>3.1865102190041625</v>
      </c>
      <c r="E3281">
        <v>0.93039772727272729</v>
      </c>
    </row>
    <row r="3282" spans="3:5" x14ac:dyDescent="0.25">
      <c r="C3282">
        <v>4.4431134961721588</v>
      </c>
      <c r="D3282">
        <v>3.1991479101083797</v>
      </c>
      <c r="E3282">
        <v>0.93068181818181817</v>
      </c>
    </row>
    <row r="3283" spans="3:5" x14ac:dyDescent="0.25">
      <c r="C3283">
        <v>4.4604656879014071</v>
      </c>
      <c r="D3283">
        <v>3.2017467844205854</v>
      </c>
      <c r="E3283">
        <v>0.93096590909090904</v>
      </c>
    </row>
    <row r="3284" spans="3:5" x14ac:dyDescent="0.25">
      <c r="C3284">
        <v>4.4646644334754635</v>
      </c>
      <c r="D3284">
        <v>3.2027091111332493</v>
      </c>
      <c r="E3284">
        <v>0.93125000000000002</v>
      </c>
    </row>
    <row r="3285" spans="3:5" x14ac:dyDescent="0.25">
      <c r="C3285">
        <v>4.4686437470678593</v>
      </c>
      <c r="D3285">
        <v>3.2089088353319557</v>
      </c>
      <c r="E3285">
        <v>0.93153409090909089</v>
      </c>
    </row>
    <row r="3286" spans="3:5" x14ac:dyDescent="0.25">
      <c r="C3286">
        <v>4.4784065625330127</v>
      </c>
      <c r="D3286">
        <v>3.2150740684463242</v>
      </c>
      <c r="E3286">
        <v>0.93181818181818177</v>
      </c>
    </row>
    <row r="3287" spans="3:5" x14ac:dyDescent="0.25">
      <c r="C3287">
        <v>4.4789311345944256</v>
      </c>
      <c r="D3287">
        <v>3.2172207782010465</v>
      </c>
      <c r="E3287">
        <v>0.93210227272727275</v>
      </c>
    </row>
    <row r="3288" spans="3:5" x14ac:dyDescent="0.25">
      <c r="C3288">
        <v>4.4790267162122754</v>
      </c>
      <c r="D3288">
        <v>3.2184920211322834</v>
      </c>
      <c r="E3288">
        <v>0.93238636363636362</v>
      </c>
    </row>
    <row r="3289" spans="3:5" x14ac:dyDescent="0.25">
      <c r="C3289">
        <v>4.4844928477499035</v>
      </c>
      <c r="D3289">
        <v>3.2222472737425814</v>
      </c>
      <c r="E3289">
        <v>0.9326704545454545</v>
      </c>
    </row>
    <row r="3290" spans="3:5" x14ac:dyDescent="0.25">
      <c r="C3290">
        <v>4.4995968153313859</v>
      </c>
      <c r="D3290">
        <v>3.2263689307893633</v>
      </c>
      <c r="E3290">
        <v>0.93295454545454548</v>
      </c>
    </row>
    <row r="3291" spans="3:5" x14ac:dyDescent="0.25">
      <c r="C3291">
        <v>4.5087962285486443</v>
      </c>
      <c r="D3291">
        <v>3.2325344552436324</v>
      </c>
      <c r="E3291">
        <v>0.93323863636363635</v>
      </c>
    </row>
    <row r="3292" spans="3:5" x14ac:dyDescent="0.25">
      <c r="C3292">
        <v>4.5254680009374493</v>
      </c>
      <c r="D3292">
        <v>3.2539221165219039</v>
      </c>
      <c r="E3292">
        <v>0.93352272727272723</v>
      </c>
    </row>
    <row r="3293" spans="3:5" x14ac:dyDescent="0.25">
      <c r="C3293">
        <v>4.5556650757185979</v>
      </c>
      <c r="D3293">
        <v>3.254436834816254</v>
      </c>
      <c r="E3293">
        <v>0.93380681818181821</v>
      </c>
    </row>
    <row r="3294" spans="3:5" x14ac:dyDescent="0.25">
      <c r="C3294">
        <v>4.5621776852619318</v>
      </c>
      <c r="D3294">
        <v>3.2558561884855548</v>
      </c>
      <c r="E3294">
        <v>0.93409090909090908</v>
      </c>
    </row>
    <row r="3295" spans="3:5" x14ac:dyDescent="0.25">
      <c r="C3295">
        <v>4.5650909662714634</v>
      </c>
      <c r="D3295">
        <v>3.2561037362257879</v>
      </c>
      <c r="E3295">
        <v>0.93437499999999996</v>
      </c>
    </row>
    <row r="3296" spans="3:5" x14ac:dyDescent="0.25">
      <c r="C3296">
        <v>4.5693548590085449</v>
      </c>
      <c r="D3296">
        <v>3.2580478784475808</v>
      </c>
      <c r="E3296">
        <v>0.93465909090909094</v>
      </c>
    </row>
    <row r="3297" spans="3:5" x14ac:dyDescent="0.25">
      <c r="C3297">
        <v>4.5889082364401279</v>
      </c>
      <c r="D3297">
        <v>3.2588928987957866</v>
      </c>
      <c r="E3297">
        <v>0.93494318181818181</v>
      </c>
    </row>
    <row r="3298" spans="3:5" x14ac:dyDescent="0.25">
      <c r="C3298">
        <v>4.5924977636405009</v>
      </c>
      <c r="D3298">
        <v>3.2604911047655833</v>
      </c>
      <c r="E3298">
        <v>0.93522727272727268</v>
      </c>
    </row>
    <row r="3299" spans="3:5" x14ac:dyDescent="0.25">
      <c r="C3299">
        <v>4.6131043390033923</v>
      </c>
      <c r="D3299">
        <v>3.2741018965740536</v>
      </c>
      <c r="E3299">
        <v>0.93551136363636367</v>
      </c>
    </row>
    <row r="3300" spans="3:5" x14ac:dyDescent="0.25">
      <c r="C3300">
        <v>4.6234513565468953</v>
      </c>
      <c r="D3300">
        <v>3.2741616206656659</v>
      </c>
      <c r="E3300">
        <v>0.93579545454545454</v>
      </c>
    </row>
    <row r="3301" spans="3:5" x14ac:dyDescent="0.25">
      <c r="C3301">
        <v>4.6241557309784422</v>
      </c>
      <c r="D3301">
        <v>3.281232348787142</v>
      </c>
      <c r="E3301">
        <v>0.93607954545454541</v>
      </c>
    </row>
    <row r="3302" spans="3:5" x14ac:dyDescent="0.25">
      <c r="C3302">
        <v>4.6314712337286004</v>
      </c>
      <c r="D3302">
        <v>3.2844744353661568</v>
      </c>
      <c r="E3302">
        <v>0.9363636363636364</v>
      </c>
    </row>
    <row r="3303" spans="3:5" x14ac:dyDescent="0.25">
      <c r="C3303">
        <v>4.6398667955010611</v>
      </c>
      <c r="D3303">
        <v>3.2904756017574135</v>
      </c>
      <c r="E3303">
        <v>0.93664772727272727</v>
      </c>
    </row>
    <row r="3304" spans="3:5" x14ac:dyDescent="0.25">
      <c r="C3304">
        <v>4.6424826884307517</v>
      </c>
      <c r="D3304">
        <v>3.2964260741735449</v>
      </c>
      <c r="E3304">
        <v>0.93693181818181814</v>
      </c>
    </row>
    <row r="3305" spans="3:5" x14ac:dyDescent="0.25">
      <c r="C3305">
        <v>4.6678639395413111</v>
      </c>
      <c r="D3305">
        <v>3.30100477949687</v>
      </c>
      <c r="E3305">
        <v>0.93721590909090913</v>
      </c>
    </row>
    <row r="3306" spans="3:5" x14ac:dyDescent="0.25">
      <c r="C3306">
        <v>4.6702416299079683</v>
      </c>
      <c r="D3306">
        <v>3.3028361285230874</v>
      </c>
      <c r="E3306">
        <v>0.9375</v>
      </c>
    </row>
    <row r="3307" spans="3:5" x14ac:dyDescent="0.25">
      <c r="C3307">
        <v>4.6782526643435691</v>
      </c>
      <c r="D3307">
        <v>3.3051571442094065</v>
      </c>
      <c r="E3307">
        <v>0.93778409090909087</v>
      </c>
    </row>
    <row r="3308" spans="3:5" x14ac:dyDescent="0.25">
      <c r="C3308">
        <v>4.6852429681214112</v>
      </c>
      <c r="D3308">
        <v>3.3184056269334632</v>
      </c>
      <c r="E3308">
        <v>0.93806818181818186</v>
      </c>
    </row>
    <row r="3309" spans="3:5" x14ac:dyDescent="0.25">
      <c r="C3309">
        <v>4.7015721591342059</v>
      </c>
      <c r="D3309">
        <v>3.3302060299761429</v>
      </c>
      <c r="E3309">
        <v>0.93835227272727273</v>
      </c>
    </row>
    <row r="3310" spans="3:5" x14ac:dyDescent="0.25">
      <c r="C3310">
        <v>4.7017966835653677</v>
      </c>
      <c r="D3310">
        <v>3.3327753660823243</v>
      </c>
      <c r="E3310">
        <v>0.9386363636363636</v>
      </c>
    </row>
    <row r="3311" spans="3:5" x14ac:dyDescent="0.25">
      <c r="C3311">
        <v>4.7088052708692363</v>
      </c>
      <c r="D3311">
        <v>3.342310188965862</v>
      </c>
      <c r="E3311">
        <v>0.93892045454545459</v>
      </c>
    </row>
    <row r="3312" spans="3:5" x14ac:dyDescent="0.25">
      <c r="C3312">
        <v>4.7246710692023299</v>
      </c>
      <c r="D3312">
        <v>3.3594611002579358</v>
      </c>
      <c r="E3312">
        <v>0.93920454545454546</v>
      </c>
    </row>
    <row r="3313" spans="3:5" x14ac:dyDescent="0.25">
      <c r="C3313">
        <v>4.7385630197766782</v>
      </c>
      <c r="D3313">
        <v>3.3633803408432703</v>
      </c>
      <c r="E3313">
        <v>0.93948863636363633</v>
      </c>
    </row>
    <row r="3314" spans="3:5" x14ac:dyDescent="0.25">
      <c r="C3314">
        <v>4.7400903571521091</v>
      </c>
      <c r="D3314">
        <v>3.3735632826864999</v>
      </c>
      <c r="E3314">
        <v>0.93977272727272732</v>
      </c>
    </row>
    <row r="3315" spans="3:5" x14ac:dyDescent="0.25">
      <c r="C3315">
        <v>4.7479604171424477</v>
      </c>
      <c r="D3315">
        <v>3.3812078996096</v>
      </c>
      <c r="E3315">
        <v>0.94005681818181819</v>
      </c>
    </row>
    <row r="3316" spans="3:5" x14ac:dyDescent="0.25">
      <c r="C3316">
        <v>4.7587476129211952</v>
      </c>
      <c r="D3316">
        <v>3.389438331925037</v>
      </c>
      <c r="E3316">
        <v>0.94034090909090906</v>
      </c>
    </row>
    <row r="3317" spans="3:5" x14ac:dyDescent="0.25">
      <c r="C3317">
        <v>4.7800674092813864</v>
      </c>
      <c r="D3317">
        <v>3.3914306563028718</v>
      </c>
      <c r="E3317">
        <v>0.94062500000000004</v>
      </c>
    </row>
    <row r="3318" spans="3:5" x14ac:dyDescent="0.25">
      <c r="C3318">
        <v>4.78088240517038</v>
      </c>
      <c r="D3318">
        <v>3.3929534338053799</v>
      </c>
      <c r="E3318">
        <v>0.94090909090909092</v>
      </c>
    </row>
    <row r="3319" spans="3:5" x14ac:dyDescent="0.25">
      <c r="C3319">
        <v>4.7890442771103494</v>
      </c>
      <c r="D3319">
        <v>3.3979958691538279</v>
      </c>
      <c r="E3319">
        <v>0.94119318181818179</v>
      </c>
    </row>
    <row r="3320" spans="3:5" x14ac:dyDescent="0.25">
      <c r="C3320">
        <v>4.7940608458470093</v>
      </c>
      <c r="D3320">
        <v>3.4032322686463545</v>
      </c>
      <c r="E3320">
        <v>0.94147727272727277</v>
      </c>
    </row>
    <row r="3321" spans="3:5" x14ac:dyDescent="0.25">
      <c r="C3321">
        <v>4.8001430019405023</v>
      </c>
      <c r="D3321">
        <v>3.4060480800172082</v>
      </c>
      <c r="E3321">
        <v>0.94176136363636365</v>
      </c>
    </row>
    <row r="3322" spans="3:5" x14ac:dyDescent="0.25">
      <c r="C3322">
        <v>4.8236150613750119</v>
      </c>
      <c r="D3322">
        <v>3.4139721424612399</v>
      </c>
      <c r="E3322">
        <v>0.94204545454545452</v>
      </c>
    </row>
    <row r="3323" spans="3:5" x14ac:dyDescent="0.25">
      <c r="C3323">
        <v>4.8268685119379615</v>
      </c>
      <c r="D3323">
        <v>3.4163569834596976</v>
      </c>
      <c r="E3323">
        <v>0.9423295454545455</v>
      </c>
    </row>
    <row r="3324" spans="3:5" x14ac:dyDescent="0.25">
      <c r="C3324">
        <v>4.8306402497274945</v>
      </c>
      <c r="D3324">
        <v>3.4254243181442021</v>
      </c>
      <c r="E3324">
        <v>0.94261363636363638</v>
      </c>
    </row>
    <row r="3325" spans="3:5" x14ac:dyDescent="0.25">
      <c r="C3325">
        <v>4.8316052479425533</v>
      </c>
      <c r="D3325">
        <v>3.4358291156195735</v>
      </c>
      <c r="E3325">
        <v>0.94289772727272725</v>
      </c>
    </row>
    <row r="3326" spans="3:5" x14ac:dyDescent="0.25">
      <c r="C3326">
        <v>4.8484369881631029</v>
      </c>
      <c r="D3326">
        <v>3.4408453255709404</v>
      </c>
      <c r="E3326">
        <v>0.94318181818181823</v>
      </c>
    </row>
    <row r="3327" spans="3:5" x14ac:dyDescent="0.25">
      <c r="C3327">
        <v>4.8557922487849412</v>
      </c>
      <c r="D3327">
        <v>3.4433335264796967</v>
      </c>
      <c r="E3327">
        <v>0.94346590909090911</v>
      </c>
    </row>
    <row r="3328" spans="3:5" x14ac:dyDescent="0.25">
      <c r="C3328">
        <v>4.8705326619670908</v>
      </c>
      <c r="D3328">
        <v>3.4541458193957877</v>
      </c>
      <c r="E3328">
        <v>0.94374999999999998</v>
      </c>
    </row>
    <row r="3329" spans="3:5" x14ac:dyDescent="0.25">
      <c r="C3329">
        <v>4.8804072067552804</v>
      </c>
      <c r="D3329">
        <v>3.4605188708329377</v>
      </c>
      <c r="E3329">
        <v>0.94403409090909096</v>
      </c>
    </row>
    <row r="3330" spans="3:5" x14ac:dyDescent="0.25">
      <c r="C3330">
        <v>4.9089770297077235</v>
      </c>
      <c r="D3330">
        <v>3.4616820372014319</v>
      </c>
      <c r="E3330">
        <v>0.94431818181818183</v>
      </c>
    </row>
    <row r="3331" spans="3:5" x14ac:dyDescent="0.25">
      <c r="C3331">
        <v>4.9112772830275171</v>
      </c>
      <c r="D3331">
        <v>3.4783438406011529</v>
      </c>
      <c r="E3331">
        <v>0.94460227272727271</v>
      </c>
    </row>
    <row r="3332" spans="3:5" x14ac:dyDescent="0.25">
      <c r="C3332">
        <v>4.9243935571587008</v>
      </c>
      <c r="D3332">
        <v>3.479761899312642</v>
      </c>
      <c r="E3332">
        <v>0.94488636363636369</v>
      </c>
    </row>
    <row r="3333" spans="3:5" x14ac:dyDescent="0.25">
      <c r="C3333">
        <v>4.9265833733509616</v>
      </c>
      <c r="D3333">
        <v>3.4804606798558577</v>
      </c>
      <c r="E3333">
        <v>0.94517045454545456</v>
      </c>
    </row>
    <row r="3334" spans="3:5" x14ac:dyDescent="0.25">
      <c r="C3334">
        <v>4.933329689300086</v>
      </c>
      <c r="D3334">
        <v>3.4831223596525387</v>
      </c>
      <c r="E3334">
        <v>0.94545454545454544</v>
      </c>
    </row>
    <row r="3335" spans="3:5" x14ac:dyDescent="0.25">
      <c r="C3335">
        <v>4.938963231899212</v>
      </c>
      <c r="D3335">
        <v>3.4848938562872496</v>
      </c>
      <c r="E3335">
        <v>0.94573863636363631</v>
      </c>
    </row>
    <row r="3336" spans="3:5" x14ac:dyDescent="0.25">
      <c r="C3336">
        <v>4.9395394770937688</v>
      </c>
      <c r="D3336">
        <v>3.4873235777981759</v>
      </c>
      <c r="E3336">
        <v>0.94602272727272729</v>
      </c>
    </row>
    <row r="3337" spans="3:5" x14ac:dyDescent="0.25">
      <c r="C3337">
        <v>4.9490421650110354</v>
      </c>
      <c r="D3337">
        <v>3.4973245974245981</v>
      </c>
      <c r="E3337">
        <v>0.94630681818181817</v>
      </c>
    </row>
    <row r="3338" spans="3:5" x14ac:dyDescent="0.25">
      <c r="C3338">
        <v>4.9535601824578901</v>
      </c>
      <c r="D3338">
        <v>3.5010537265328883</v>
      </c>
      <c r="E3338">
        <v>0.94659090909090904</v>
      </c>
    </row>
    <row r="3339" spans="3:5" x14ac:dyDescent="0.25">
      <c r="C3339">
        <v>4.9951072688934168</v>
      </c>
      <c r="D3339">
        <v>3.5223239048895962</v>
      </c>
      <c r="E3339">
        <v>0.94687500000000002</v>
      </c>
    </row>
    <row r="3340" spans="3:5" x14ac:dyDescent="0.25">
      <c r="C3340">
        <v>5.0029304358560083</v>
      </c>
      <c r="D3340">
        <v>3.5248702372180754</v>
      </c>
      <c r="E3340">
        <v>0.94715909090909089</v>
      </c>
    </row>
    <row r="3341" spans="3:5" x14ac:dyDescent="0.25">
      <c r="C3341">
        <v>5.0080201650089968</v>
      </c>
      <c r="D3341">
        <v>3.5261433823975272</v>
      </c>
      <c r="E3341">
        <v>0.94744318181818177</v>
      </c>
    </row>
    <row r="3342" spans="3:5" x14ac:dyDescent="0.25">
      <c r="C3342">
        <v>5.0106923402062442</v>
      </c>
      <c r="D3342">
        <v>3.5278466390104395</v>
      </c>
      <c r="E3342">
        <v>0.94772727272727275</v>
      </c>
    </row>
    <row r="3343" spans="3:5" x14ac:dyDescent="0.25">
      <c r="C3343">
        <v>5.0474980165595875</v>
      </c>
      <c r="D3343">
        <v>3.5294354370903256</v>
      </c>
      <c r="E3343">
        <v>0.94801136363636362</v>
      </c>
    </row>
    <row r="3344" spans="3:5" x14ac:dyDescent="0.25">
      <c r="C3344">
        <v>5.0605690936862251</v>
      </c>
      <c r="D3344">
        <v>3.5307138757177086</v>
      </c>
      <c r="E3344">
        <v>0.9482954545454545</v>
      </c>
    </row>
    <row r="3345" spans="3:5" x14ac:dyDescent="0.25">
      <c r="C3345">
        <v>5.1074809846786717</v>
      </c>
      <c r="D3345">
        <v>3.5387154087169193</v>
      </c>
      <c r="E3345">
        <v>0.94857954545454548</v>
      </c>
    </row>
    <row r="3346" spans="3:5" x14ac:dyDescent="0.25">
      <c r="C3346">
        <v>5.1172077300829608</v>
      </c>
      <c r="D3346">
        <v>3.5409807838534775</v>
      </c>
      <c r="E3346">
        <v>0.94886363636363635</v>
      </c>
    </row>
    <row r="3347" spans="3:5" x14ac:dyDescent="0.25">
      <c r="C3347">
        <v>5.1366246873257362</v>
      </c>
      <c r="D3347">
        <v>3.5445398811594959</v>
      </c>
      <c r="E3347">
        <v>0.94914772727272723</v>
      </c>
    </row>
    <row r="3348" spans="3:5" x14ac:dyDescent="0.25">
      <c r="C3348">
        <v>5.1657942607116745</v>
      </c>
      <c r="D3348">
        <v>3.5771765845168195</v>
      </c>
      <c r="E3348">
        <v>0.94943181818181821</v>
      </c>
    </row>
    <row r="3349" spans="3:5" x14ac:dyDescent="0.25">
      <c r="C3349">
        <v>5.1661894783578992</v>
      </c>
      <c r="D3349">
        <v>3.5938005312790895</v>
      </c>
      <c r="E3349">
        <v>0.94971590909090908</v>
      </c>
    </row>
    <row r="3350" spans="3:5" x14ac:dyDescent="0.25">
      <c r="C3350">
        <v>5.1860634266695325</v>
      </c>
      <c r="D3350">
        <v>3.6107434360442716</v>
      </c>
      <c r="E3350">
        <v>0.95</v>
      </c>
    </row>
    <row r="3351" spans="3:5" x14ac:dyDescent="0.25">
      <c r="C3351">
        <v>5.2060737782664095</v>
      </c>
      <c r="D3351">
        <v>3.6184956245567208</v>
      </c>
      <c r="E3351">
        <v>0.95028409090909094</v>
      </c>
    </row>
    <row r="3352" spans="3:5" x14ac:dyDescent="0.25">
      <c r="C3352">
        <v>5.2228924847668292</v>
      </c>
      <c r="D3352">
        <v>3.6213731101938511</v>
      </c>
      <c r="E3352">
        <v>0.95056818181818181</v>
      </c>
    </row>
    <row r="3353" spans="3:5" x14ac:dyDescent="0.25">
      <c r="C3353">
        <v>5.2324041831789669</v>
      </c>
      <c r="D3353">
        <v>3.6507336242120609</v>
      </c>
      <c r="E3353">
        <v>0.95085227272727268</v>
      </c>
    </row>
    <row r="3354" spans="3:5" x14ac:dyDescent="0.25">
      <c r="C3354">
        <v>5.2403923994439943</v>
      </c>
      <c r="D3354">
        <v>3.6605148649984853</v>
      </c>
      <c r="E3354">
        <v>0.95113636363636367</v>
      </c>
    </row>
    <row r="3355" spans="3:5" x14ac:dyDescent="0.25">
      <c r="C3355">
        <v>5.2423403161479918</v>
      </c>
      <c r="D3355">
        <v>3.6773652933110941</v>
      </c>
      <c r="E3355">
        <v>0.95142045454545454</v>
      </c>
    </row>
    <row r="3356" spans="3:5" x14ac:dyDescent="0.25">
      <c r="C3356">
        <v>5.2662664036292464</v>
      </c>
      <c r="D3356">
        <v>3.7078433656560681</v>
      </c>
      <c r="E3356">
        <v>0.95170454545454541</v>
      </c>
    </row>
    <row r="3357" spans="3:5" x14ac:dyDescent="0.25">
      <c r="C3357">
        <v>5.2675254047523792</v>
      </c>
      <c r="D3357">
        <v>3.7095504886810229</v>
      </c>
      <c r="E3357">
        <v>0.9519886363636364</v>
      </c>
    </row>
    <row r="3358" spans="3:5" x14ac:dyDescent="0.25">
      <c r="C3358">
        <v>5.2990101353093246</v>
      </c>
      <c r="D3358">
        <v>3.7122850406647272</v>
      </c>
      <c r="E3358">
        <v>0.95227272727272727</v>
      </c>
    </row>
    <row r="3359" spans="3:5" x14ac:dyDescent="0.25">
      <c r="C3359">
        <v>5.3258472371719705</v>
      </c>
      <c r="D3359">
        <v>3.7220768100483479</v>
      </c>
      <c r="E3359">
        <v>0.95255681818181814</v>
      </c>
    </row>
    <row r="3360" spans="3:5" x14ac:dyDescent="0.25">
      <c r="C3360">
        <v>5.3261760296466854</v>
      </c>
      <c r="D3360">
        <v>3.729003485248219</v>
      </c>
      <c r="E3360">
        <v>0.95284090909090913</v>
      </c>
    </row>
    <row r="3361" spans="3:5" x14ac:dyDescent="0.25">
      <c r="C3361">
        <v>5.3722767108118443</v>
      </c>
      <c r="D3361">
        <v>3.7291223882359814</v>
      </c>
      <c r="E3361">
        <v>0.953125</v>
      </c>
    </row>
    <row r="3362" spans="3:5" x14ac:dyDescent="0.25">
      <c r="C3362">
        <v>5.4016997572900616</v>
      </c>
      <c r="D3362">
        <v>3.7308823640279818</v>
      </c>
      <c r="E3362">
        <v>0.95340909090909087</v>
      </c>
    </row>
    <row r="3363" spans="3:5" x14ac:dyDescent="0.25">
      <c r="C3363">
        <v>5.4020197597261204</v>
      </c>
      <c r="D3363">
        <v>3.7421442876088813</v>
      </c>
      <c r="E3363">
        <v>0.95369318181818186</v>
      </c>
    </row>
    <row r="3364" spans="3:5" x14ac:dyDescent="0.25">
      <c r="C3364">
        <v>5.405845067720918</v>
      </c>
      <c r="D3364">
        <v>3.7492122680744591</v>
      </c>
      <c r="E3364">
        <v>0.95397727272727273</v>
      </c>
    </row>
    <row r="3365" spans="3:5" x14ac:dyDescent="0.25">
      <c r="C3365">
        <v>5.4168293625737682</v>
      </c>
      <c r="D3365">
        <v>3.7529289911221362</v>
      </c>
      <c r="E3365">
        <v>0.9542613636363636</v>
      </c>
    </row>
    <row r="3366" spans="3:5" x14ac:dyDescent="0.25">
      <c r="C3366">
        <v>5.4362904968069561</v>
      </c>
      <c r="D3366">
        <v>3.7563894998906426</v>
      </c>
      <c r="E3366">
        <v>0.95454545454545459</v>
      </c>
    </row>
    <row r="3367" spans="3:5" x14ac:dyDescent="0.25">
      <c r="C3367">
        <v>5.4443181992552816</v>
      </c>
      <c r="D3367">
        <v>3.7680030930517887</v>
      </c>
      <c r="E3367">
        <v>0.95482954545454546</v>
      </c>
    </row>
    <row r="3368" spans="3:5" x14ac:dyDescent="0.25">
      <c r="C3368">
        <v>5.44667003489936</v>
      </c>
      <c r="D3368">
        <v>3.7852313360724179</v>
      </c>
      <c r="E3368">
        <v>0.95511363636363633</v>
      </c>
    </row>
    <row r="3369" spans="3:5" x14ac:dyDescent="0.25">
      <c r="C3369">
        <v>5.4472964781653674</v>
      </c>
      <c r="D3369">
        <v>3.7990833533460129</v>
      </c>
      <c r="E3369">
        <v>0.95539772727272732</v>
      </c>
    </row>
    <row r="3370" spans="3:5" x14ac:dyDescent="0.25">
      <c r="C3370">
        <v>5.4529637937651714</v>
      </c>
      <c r="D3370">
        <v>3.8116823680453567</v>
      </c>
      <c r="E3370">
        <v>0.95568181818181819</v>
      </c>
    </row>
    <row r="3371" spans="3:5" x14ac:dyDescent="0.25">
      <c r="C3371">
        <v>5.4807302938020763</v>
      </c>
      <c r="D3371">
        <v>3.8234085211043936</v>
      </c>
      <c r="E3371">
        <v>0.95596590909090906</v>
      </c>
    </row>
    <row r="3372" spans="3:5" x14ac:dyDescent="0.25">
      <c r="C3372">
        <v>5.5040402675559461</v>
      </c>
      <c r="D3372">
        <v>3.8469752150795933</v>
      </c>
      <c r="E3372">
        <v>0.95625000000000004</v>
      </c>
    </row>
    <row r="3373" spans="3:5" x14ac:dyDescent="0.25">
      <c r="C3373">
        <v>5.5119815517377857</v>
      </c>
      <c r="D3373">
        <v>3.850710100612925</v>
      </c>
      <c r="E3373">
        <v>0.95653409090909092</v>
      </c>
    </row>
    <row r="3374" spans="3:5" x14ac:dyDescent="0.25">
      <c r="C3374">
        <v>5.5173993953907807</v>
      </c>
      <c r="D3374">
        <v>3.8556641121224891</v>
      </c>
      <c r="E3374">
        <v>0.95681818181818179</v>
      </c>
    </row>
    <row r="3375" spans="3:5" x14ac:dyDescent="0.25">
      <c r="C3375">
        <v>5.5178893525757085</v>
      </c>
      <c r="D3375">
        <v>3.8567002079315373</v>
      </c>
      <c r="E3375">
        <v>0.95710227272727277</v>
      </c>
    </row>
    <row r="3376" spans="3:5" x14ac:dyDescent="0.25">
      <c r="C3376">
        <v>5.5180485374609933</v>
      </c>
      <c r="D3376">
        <v>3.8610100820098103</v>
      </c>
      <c r="E3376">
        <v>0.95738636363636365</v>
      </c>
    </row>
    <row r="3377" spans="3:5" x14ac:dyDescent="0.25">
      <c r="C3377">
        <v>5.5401205154692459</v>
      </c>
      <c r="D3377">
        <v>3.8734241906931204</v>
      </c>
      <c r="E3377">
        <v>0.95767045454545452</v>
      </c>
    </row>
    <row r="3378" spans="3:5" x14ac:dyDescent="0.25">
      <c r="C3378">
        <v>5.5412817722569168</v>
      </c>
      <c r="D3378">
        <v>3.8754572682048791</v>
      </c>
      <c r="E3378">
        <v>0.9579545454545455</v>
      </c>
    </row>
    <row r="3379" spans="3:5" x14ac:dyDescent="0.25">
      <c r="C3379">
        <v>5.5501745273676875</v>
      </c>
      <c r="D3379">
        <v>3.877612807971822</v>
      </c>
      <c r="E3379">
        <v>0.95823863636363638</v>
      </c>
    </row>
    <row r="3380" spans="3:5" x14ac:dyDescent="0.25">
      <c r="C3380">
        <v>5.5586625575941753</v>
      </c>
      <c r="D3380">
        <v>3.8837490333435345</v>
      </c>
      <c r="E3380">
        <v>0.95852272727272725</v>
      </c>
    </row>
    <row r="3381" spans="3:5" x14ac:dyDescent="0.25">
      <c r="C3381">
        <v>5.5767615368460843</v>
      </c>
      <c r="D3381">
        <v>3.8901858517124972</v>
      </c>
      <c r="E3381">
        <v>0.95880681818181823</v>
      </c>
    </row>
    <row r="3382" spans="3:5" x14ac:dyDescent="0.25">
      <c r="C3382">
        <v>5.5785947940612273</v>
      </c>
      <c r="D3382">
        <v>3.8914527985031273</v>
      </c>
      <c r="E3382">
        <v>0.95909090909090911</v>
      </c>
    </row>
    <row r="3383" spans="3:5" x14ac:dyDescent="0.25">
      <c r="C3383">
        <v>5.5787222891673087</v>
      </c>
      <c r="D3383">
        <v>3.8959952056368703</v>
      </c>
      <c r="E3383">
        <v>0.95937499999999998</v>
      </c>
    </row>
    <row r="3384" spans="3:5" x14ac:dyDescent="0.25">
      <c r="C3384">
        <v>5.5944572823976229</v>
      </c>
      <c r="D3384">
        <v>3.9009583020646419</v>
      </c>
      <c r="E3384">
        <v>0.95965909090909096</v>
      </c>
    </row>
    <row r="3385" spans="3:5" x14ac:dyDescent="0.25">
      <c r="C3385">
        <v>5.599709219250264</v>
      </c>
      <c r="D3385">
        <v>3.9054682835085734</v>
      </c>
      <c r="E3385">
        <v>0.95994318181818183</v>
      </c>
    </row>
    <row r="3386" spans="3:5" x14ac:dyDescent="0.25">
      <c r="C3386">
        <v>5.5999931275943853</v>
      </c>
      <c r="D3386">
        <v>3.9060895013654915</v>
      </c>
      <c r="E3386">
        <v>0.96022727272727271</v>
      </c>
    </row>
    <row r="3387" spans="3:5" x14ac:dyDescent="0.25">
      <c r="C3387">
        <v>5.6040579480139199</v>
      </c>
      <c r="D3387">
        <v>3.9093191271226115</v>
      </c>
      <c r="E3387">
        <v>0.96051136363636369</v>
      </c>
    </row>
    <row r="3388" spans="3:5" x14ac:dyDescent="0.25">
      <c r="C3388">
        <v>5.6162707466779187</v>
      </c>
      <c r="D3388">
        <v>3.9168142085358881</v>
      </c>
      <c r="E3388">
        <v>0.96079545454545456</v>
      </c>
    </row>
    <row r="3389" spans="3:5" x14ac:dyDescent="0.25">
      <c r="C3389">
        <v>5.63934446287504</v>
      </c>
      <c r="D3389">
        <v>3.9207457046506766</v>
      </c>
      <c r="E3389">
        <v>0.96107954545454544</v>
      </c>
    </row>
    <row r="3390" spans="3:5" x14ac:dyDescent="0.25">
      <c r="C3390">
        <v>5.6472561692991681</v>
      </c>
      <c r="D3390">
        <v>3.9417011817345147</v>
      </c>
      <c r="E3390">
        <v>0.96136363636363631</v>
      </c>
    </row>
    <row r="3391" spans="3:5" x14ac:dyDescent="0.25">
      <c r="C3391">
        <v>5.6526753409561712</v>
      </c>
      <c r="D3391">
        <v>3.9484877077969371</v>
      </c>
      <c r="E3391">
        <v>0.96164772727272729</v>
      </c>
    </row>
    <row r="3392" spans="3:5" x14ac:dyDescent="0.25">
      <c r="C3392">
        <v>5.6673805975533558</v>
      </c>
      <c r="D3392">
        <v>3.9501647232795203</v>
      </c>
      <c r="E3392">
        <v>0.96193181818181817</v>
      </c>
    </row>
    <row r="3393" spans="3:5" x14ac:dyDescent="0.25">
      <c r="C3393">
        <v>5.6753890737299244</v>
      </c>
      <c r="D3393">
        <v>3.9558040930458178</v>
      </c>
      <c r="E3393">
        <v>0.96221590909090904</v>
      </c>
    </row>
    <row r="3394" spans="3:5" x14ac:dyDescent="0.25">
      <c r="C3394">
        <v>5.6829713974611842</v>
      </c>
      <c r="D3394">
        <v>3.9600141767446719</v>
      </c>
      <c r="E3394">
        <v>0.96250000000000002</v>
      </c>
    </row>
    <row r="3395" spans="3:5" x14ac:dyDescent="0.25">
      <c r="C3395">
        <v>5.732486517171008</v>
      </c>
      <c r="D3395">
        <v>3.9635317273825961</v>
      </c>
      <c r="E3395">
        <v>0.96278409090909089</v>
      </c>
    </row>
    <row r="3396" spans="3:5" x14ac:dyDescent="0.25">
      <c r="C3396">
        <v>5.740270637318357</v>
      </c>
      <c r="D3396">
        <v>3.9723644769982349</v>
      </c>
      <c r="E3396">
        <v>0.96306818181818177</v>
      </c>
    </row>
    <row r="3397" spans="3:5" x14ac:dyDescent="0.25">
      <c r="C3397">
        <v>5.7485482513531574</v>
      </c>
      <c r="D3397">
        <v>3.9800749546035461</v>
      </c>
      <c r="E3397">
        <v>0.96335227272727275</v>
      </c>
    </row>
    <row r="3398" spans="3:5" x14ac:dyDescent="0.25">
      <c r="C3398">
        <v>5.7657621754998001</v>
      </c>
      <c r="D3398">
        <v>3.9817141890454586</v>
      </c>
      <c r="E3398">
        <v>0.96363636363636362</v>
      </c>
    </row>
    <row r="3399" spans="3:5" x14ac:dyDescent="0.25">
      <c r="C3399">
        <v>5.7845408510933076</v>
      </c>
      <c r="D3399">
        <v>3.9894251033016075</v>
      </c>
      <c r="E3399">
        <v>0.9639204545454545</v>
      </c>
    </row>
    <row r="3400" spans="3:5" x14ac:dyDescent="0.25">
      <c r="C3400">
        <v>5.8073197095185369</v>
      </c>
      <c r="D3400">
        <v>4.0050196326102396</v>
      </c>
      <c r="E3400">
        <v>0.96420454545454548</v>
      </c>
    </row>
    <row r="3401" spans="3:5" x14ac:dyDescent="0.25">
      <c r="C3401">
        <v>5.8283388430406307</v>
      </c>
      <c r="D3401">
        <v>4.0097629546378366</v>
      </c>
      <c r="E3401">
        <v>0.96448863636363635</v>
      </c>
    </row>
    <row r="3402" spans="3:5" x14ac:dyDescent="0.25">
      <c r="C3402">
        <v>5.8461622518912248</v>
      </c>
      <c r="D3402">
        <v>4.0105141033225395</v>
      </c>
      <c r="E3402">
        <v>0.96477272727272723</v>
      </c>
    </row>
    <row r="3403" spans="3:5" x14ac:dyDescent="0.25">
      <c r="C3403">
        <v>5.8763955886223238</v>
      </c>
      <c r="D3403">
        <v>4.0301777803123437</v>
      </c>
      <c r="E3403">
        <v>0.96505681818181821</v>
      </c>
    </row>
    <row r="3404" spans="3:5" x14ac:dyDescent="0.25">
      <c r="C3404">
        <v>5.8857949295722714</v>
      </c>
      <c r="D3404">
        <v>4.0340631818185679</v>
      </c>
      <c r="E3404">
        <v>0.96534090909090908</v>
      </c>
    </row>
    <row r="3405" spans="3:5" x14ac:dyDescent="0.25">
      <c r="C3405">
        <v>5.8963371964378792</v>
      </c>
      <c r="D3405">
        <v>4.038697606614341</v>
      </c>
      <c r="E3405">
        <v>0.96562499999999996</v>
      </c>
    </row>
    <row r="3406" spans="3:5" x14ac:dyDescent="0.25">
      <c r="C3406">
        <v>5.9059327006938913</v>
      </c>
      <c r="D3406">
        <v>4.039964105360685</v>
      </c>
      <c r="E3406">
        <v>0.96590909090909094</v>
      </c>
    </row>
    <row r="3407" spans="3:5" x14ac:dyDescent="0.25">
      <c r="C3407">
        <v>5.9089620833613656</v>
      </c>
      <c r="D3407">
        <v>4.040207356717044</v>
      </c>
      <c r="E3407">
        <v>0.96619318181818181</v>
      </c>
    </row>
    <row r="3408" spans="3:5" x14ac:dyDescent="0.25">
      <c r="C3408">
        <v>5.9473455255534278</v>
      </c>
      <c r="D3408">
        <v>4.0429241688220134</v>
      </c>
      <c r="E3408">
        <v>0.96647727272727268</v>
      </c>
    </row>
    <row r="3409" spans="3:5" x14ac:dyDescent="0.25">
      <c r="C3409">
        <v>6.0030880812824163</v>
      </c>
      <c r="D3409">
        <v>4.0443372505713899</v>
      </c>
      <c r="E3409">
        <v>0.96676136363636367</v>
      </c>
    </row>
    <row r="3410" spans="3:5" x14ac:dyDescent="0.25">
      <c r="C3410">
        <v>6.0135613517188622</v>
      </c>
      <c r="D3410">
        <v>4.0530435432841143</v>
      </c>
      <c r="E3410">
        <v>0.96704545454545454</v>
      </c>
    </row>
    <row r="3411" spans="3:5" x14ac:dyDescent="0.25">
      <c r="C3411">
        <v>6.0229829935838817</v>
      </c>
      <c r="D3411">
        <v>4.0570579826029656</v>
      </c>
      <c r="E3411">
        <v>0.96732954545454541</v>
      </c>
    </row>
    <row r="3412" spans="3:5" x14ac:dyDescent="0.25">
      <c r="C3412">
        <v>6.0489949829866916</v>
      </c>
      <c r="D3412">
        <v>4.0787957703888145</v>
      </c>
      <c r="E3412">
        <v>0.9676136363636364</v>
      </c>
    </row>
    <row r="3413" spans="3:5" x14ac:dyDescent="0.25">
      <c r="C3413">
        <v>6.0567050740057313</v>
      </c>
      <c r="D3413">
        <v>4.0789219046128675</v>
      </c>
      <c r="E3413">
        <v>0.96789772727272727</v>
      </c>
    </row>
    <row r="3414" spans="3:5" x14ac:dyDescent="0.25">
      <c r="C3414">
        <v>6.0955132746769163</v>
      </c>
      <c r="D3414">
        <v>4.0840286669144295</v>
      </c>
      <c r="E3414">
        <v>0.96818181818181814</v>
      </c>
    </row>
    <row r="3415" spans="3:5" x14ac:dyDescent="0.25">
      <c r="C3415">
        <v>6.1051223943907589</v>
      </c>
      <c r="D3415">
        <v>4.0859936623062554</v>
      </c>
      <c r="E3415">
        <v>0.96846590909090913</v>
      </c>
    </row>
    <row r="3416" spans="3:5" x14ac:dyDescent="0.25">
      <c r="C3416">
        <v>6.1094295913041723</v>
      </c>
      <c r="D3416">
        <v>4.1322033930356525</v>
      </c>
      <c r="E3416">
        <v>0.96875</v>
      </c>
    </row>
    <row r="3417" spans="3:5" x14ac:dyDescent="0.25">
      <c r="C3417">
        <v>6.1542073270746807</v>
      </c>
      <c r="D3417">
        <v>4.1365115789458109</v>
      </c>
      <c r="E3417">
        <v>0.96903409090909087</v>
      </c>
    </row>
    <row r="3418" spans="3:5" x14ac:dyDescent="0.25">
      <c r="C3418">
        <v>6.1815604147085912</v>
      </c>
      <c r="D3418">
        <v>4.1391910002320405</v>
      </c>
      <c r="E3418">
        <v>0.96931818181818186</v>
      </c>
    </row>
    <row r="3419" spans="3:5" x14ac:dyDescent="0.25">
      <c r="C3419">
        <v>6.1981423505362558</v>
      </c>
      <c r="D3419">
        <v>4.1414079403078903</v>
      </c>
      <c r="E3419">
        <v>0.96960227272727273</v>
      </c>
    </row>
    <row r="3420" spans="3:5" x14ac:dyDescent="0.25">
      <c r="C3420">
        <v>6.223144434287823</v>
      </c>
      <c r="D3420">
        <v>4.1478093365757243</v>
      </c>
      <c r="E3420">
        <v>0.9698863636363636</v>
      </c>
    </row>
    <row r="3421" spans="3:5" x14ac:dyDescent="0.25">
      <c r="C3421">
        <v>6.2649659757524416</v>
      </c>
      <c r="D3421">
        <v>4.1491875001846115</v>
      </c>
      <c r="E3421">
        <v>0.97017045454545459</v>
      </c>
    </row>
    <row r="3422" spans="3:5" x14ac:dyDescent="0.25">
      <c r="C3422">
        <v>6.265007600860895</v>
      </c>
      <c r="D3422">
        <v>4.1550031747364864</v>
      </c>
      <c r="E3422">
        <v>0.97045454545454546</v>
      </c>
    </row>
    <row r="3423" spans="3:5" x14ac:dyDescent="0.25">
      <c r="C3423">
        <v>6.2682571681742925</v>
      </c>
      <c r="D3423">
        <v>4.1640458016926987</v>
      </c>
      <c r="E3423">
        <v>0.97073863636363633</v>
      </c>
    </row>
    <row r="3424" spans="3:5" x14ac:dyDescent="0.25">
      <c r="C3424">
        <v>6.284639031920034</v>
      </c>
      <c r="D3424">
        <v>4.1641726602966047</v>
      </c>
      <c r="E3424">
        <v>0.97102272727272732</v>
      </c>
    </row>
    <row r="3425" spans="3:5" x14ac:dyDescent="0.25">
      <c r="C3425">
        <v>6.2910503404032223</v>
      </c>
      <c r="D3425">
        <v>4.1646403171918456</v>
      </c>
      <c r="E3425">
        <v>0.97130681818181819</v>
      </c>
    </row>
    <row r="3426" spans="3:5" x14ac:dyDescent="0.25">
      <c r="C3426">
        <v>6.3065867852070028</v>
      </c>
      <c r="D3426">
        <v>4.1773452028175075</v>
      </c>
      <c r="E3426">
        <v>0.97159090909090906</v>
      </c>
    </row>
    <row r="3427" spans="3:5" x14ac:dyDescent="0.25">
      <c r="C3427">
        <v>6.3086090324730906</v>
      </c>
      <c r="D3427">
        <v>4.1799091420908248</v>
      </c>
      <c r="E3427">
        <v>0.97187500000000004</v>
      </c>
    </row>
    <row r="3428" spans="3:5" x14ac:dyDescent="0.25">
      <c r="C3428">
        <v>6.3119254347611085</v>
      </c>
      <c r="D3428">
        <v>4.1943630961106688</v>
      </c>
      <c r="E3428">
        <v>0.97215909090909092</v>
      </c>
    </row>
    <row r="3429" spans="3:5" x14ac:dyDescent="0.25">
      <c r="C3429">
        <v>6.3269335350572167</v>
      </c>
      <c r="D3429">
        <v>4.2156223419824821</v>
      </c>
      <c r="E3429">
        <v>0.97244318181818179</v>
      </c>
    </row>
    <row r="3430" spans="3:5" x14ac:dyDescent="0.25">
      <c r="C3430">
        <v>6.3573976830279255</v>
      </c>
      <c r="D3430">
        <v>4.2200667813832116</v>
      </c>
      <c r="E3430">
        <v>0.97272727272727277</v>
      </c>
    </row>
    <row r="3431" spans="3:5" x14ac:dyDescent="0.25">
      <c r="C3431">
        <v>6.3915949777228294</v>
      </c>
      <c r="D3431">
        <v>4.231659408463738</v>
      </c>
      <c r="E3431">
        <v>0.97301136363636365</v>
      </c>
    </row>
    <row r="3432" spans="3:5" x14ac:dyDescent="0.25">
      <c r="C3432">
        <v>6.4241577993024297</v>
      </c>
      <c r="D3432">
        <v>4.2454172964771697</v>
      </c>
      <c r="E3432">
        <v>0.97329545454545452</v>
      </c>
    </row>
    <row r="3433" spans="3:5" x14ac:dyDescent="0.25">
      <c r="C3433">
        <v>6.4241947741088872</v>
      </c>
      <c r="D3433">
        <v>4.2571033087057861</v>
      </c>
      <c r="E3433">
        <v>0.9735795454545455</v>
      </c>
    </row>
    <row r="3434" spans="3:5" x14ac:dyDescent="0.25">
      <c r="C3434">
        <v>6.4557430323680363</v>
      </c>
      <c r="D3434">
        <v>4.2646863543516771</v>
      </c>
      <c r="E3434">
        <v>0.97386363636363638</v>
      </c>
    </row>
    <row r="3435" spans="3:5" x14ac:dyDescent="0.25">
      <c r="C3435">
        <v>6.463006579726212</v>
      </c>
      <c r="D3435">
        <v>4.2676534301018094</v>
      </c>
      <c r="E3435">
        <v>0.97414772727272725</v>
      </c>
    </row>
    <row r="3436" spans="3:5" x14ac:dyDescent="0.25">
      <c r="C3436">
        <v>6.4653796641755052</v>
      </c>
      <c r="D3436">
        <v>4.2759721662142649</v>
      </c>
      <c r="E3436">
        <v>0.97443181818181823</v>
      </c>
    </row>
    <row r="3437" spans="3:5" x14ac:dyDescent="0.25">
      <c r="C3437">
        <v>6.4900798016975845</v>
      </c>
      <c r="D3437">
        <v>4.2927101100132745</v>
      </c>
      <c r="E3437">
        <v>0.97471590909090911</v>
      </c>
    </row>
    <row r="3438" spans="3:5" x14ac:dyDescent="0.25">
      <c r="C3438">
        <v>6.4924926941364181</v>
      </c>
      <c r="D3438">
        <v>4.2975161710269889</v>
      </c>
      <c r="E3438">
        <v>0.97499999999999998</v>
      </c>
    </row>
    <row r="3439" spans="3:5" x14ac:dyDescent="0.25">
      <c r="C3439">
        <v>6.5054009512430815</v>
      </c>
      <c r="D3439">
        <v>4.3092309174560874</v>
      </c>
      <c r="E3439">
        <v>0.97528409090909096</v>
      </c>
    </row>
    <row r="3440" spans="3:5" x14ac:dyDescent="0.25">
      <c r="C3440">
        <v>6.5636598843135001</v>
      </c>
      <c r="D3440">
        <v>4.3271355208869196</v>
      </c>
      <c r="E3440">
        <v>0.97556818181818183</v>
      </c>
    </row>
    <row r="3441" spans="3:5" x14ac:dyDescent="0.25">
      <c r="C3441">
        <v>6.616241723527156</v>
      </c>
      <c r="D3441">
        <v>4.3288181431838497</v>
      </c>
      <c r="E3441">
        <v>0.97585227272727271</v>
      </c>
    </row>
    <row r="3442" spans="3:5" x14ac:dyDescent="0.25">
      <c r="C3442">
        <v>6.6407909905824098</v>
      </c>
      <c r="D3442">
        <v>4.3414616128893693</v>
      </c>
      <c r="E3442">
        <v>0.97613636363636369</v>
      </c>
    </row>
    <row r="3443" spans="3:5" x14ac:dyDescent="0.25">
      <c r="C3443">
        <v>6.6690634846696524</v>
      </c>
      <c r="D3443">
        <v>4.3456859137128676</v>
      </c>
      <c r="E3443">
        <v>0.97642045454545456</v>
      </c>
    </row>
    <row r="3444" spans="3:5" x14ac:dyDescent="0.25">
      <c r="C3444">
        <v>6.7586367289579492</v>
      </c>
      <c r="D3444">
        <v>4.3560132825384681</v>
      </c>
      <c r="E3444">
        <v>0.97670454545454544</v>
      </c>
    </row>
    <row r="3445" spans="3:5" x14ac:dyDescent="0.25">
      <c r="C3445">
        <v>6.7699793703693301</v>
      </c>
      <c r="D3445">
        <v>4.3637133690251062</v>
      </c>
      <c r="E3445">
        <v>0.97698863636363631</v>
      </c>
    </row>
    <row r="3446" spans="3:5" x14ac:dyDescent="0.25">
      <c r="C3446">
        <v>6.7759994386147726</v>
      </c>
      <c r="D3446">
        <v>4.369128016015428</v>
      </c>
      <c r="E3446">
        <v>0.97727272727272729</v>
      </c>
    </row>
    <row r="3447" spans="3:5" x14ac:dyDescent="0.25">
      <c r="C3447">
        <v>6.7875698719916233</v>
      </c>
      <c r="D3447">
        <v>4.4043819636691453</v>
      </c>
      <c r="E3447">
        <v>0.97755681818181817</v>
      </c>
    </row>
    <row r="3448" spans="3:5" x14ac:dyDescent="0.25">
      <c r="C3448">
        <v>6.8485794826241584</v>
      </c>
      <c r="D3448">
        <v>4.4639605887567013</v>
      </c>
      <c r="E3448">
        <v>0.97784090909090904</v>
      </c>
    </row>
    <row r="3449" spans="3:5" x14ac:dyDescent="0.25">
      <c r="C3449">
        <v>6.8903035381070294</v>
      </c>
      <c r="D3449">
        <v>4.4724880906272242</v>
      </c>
      <c r="E3449">
        <v>0.97812500000000002</v>
      </c>
    </row>
    <row r="3450" spans="3:5" x14ac:dyDescent="0.25">
      <c r="C3450">
        <v>6.9246544216801285</v>
      </c>
      <c r="D3450">
        <v>4.4861747117993769</v>
      </c>
      <c r="E3450">
        <v>0.97840909090909089</v>
      </c>
    </row>
    <row r="3451" spans="3:5" x14ac:dyDescent="0.25">
      <c r="C3451">
        <v>6.9260365089552751</v>
      </c>
      <c r="D3451">
        <v>4.5101320012817814</v>
      </c>
      <c r="E3451">
        <v>0.97869318181818177</v>
      </c>
    </row>
    <row r="3452" spans="3:5" x14ac:dyDescent="0.25">
      <c r="C3452">
        <v>6.9347940164943207</v>
      </c>
      <c r="D3452">
        <v>4.5852285318858357</v>
      </c>
      <c r="E3452">
        <v>0.97897727272727275</v>
      </c>
    </row>
    <row r="3453" spans="3:5" x14ac:dyDescent="0.25">
      <c r="C3453">
        <v>6.9350631543525525</v>
      </c>
      <c r="D3453">
        <v>4.5903141998551211</v>
      </c>
      <c r="E3453">
        <v>0.97926136363636362</v>
      </c>
    </row>
    <row r="3454" spans="3:5" x14ac:dyDescent="0.25">
      <c r="C3454">
        <v>6.9461076462200282</v>
      </c>
      <c r="D3454">
        <v>4.5936127222767702</v>
      </c>
      <c r="E3454">
        <v>0.9795454545454545</v>
      </c>
    </row>
    <row r="3455" spans="3:5" x14ac:dyDescent="0.25">
      <c r="C3455">
        <v>6.9687669925249009</v>
      </c>
      <c r="D3455">
        <v>4.6003475168486316</v>
      </c>
      <c r="E3455">
        <v>0.97982954545454548</v>
      </c>
    </row>
    <row r="3456" spans="3:5" x14ac:dyDescent="0.25">
      <c r="C3456">
        <v>7.048798010321442</v>
      </c>
      <c r="D3456">
        <v>4.6471764906038517</v>
      </c>
      <c r="E3456">
        <v>0.98011363636363635</v>
      </c>
    </row>
    <row r="3457" spans="3:5" x14ac:dyDescent="0.25">
      <c r="C3457">
        <v>7.0842904981621979</v>
      </c>
      <c r="D3457">
        <v>4.6653451359243832</v>
      </c>
      <c r="E3457">
        <v>0.98039772727272723</v>
      </c>
    </row>
    <row r="3458" spans="3:5" x14ac:dyDescent="0.25">
      <c r="C3458">
        <v>7.0968090069468843</v>
      </c>
      <c r="D3458">
        <v>4.6675504568096899</v>
      </c>
      <c r="E3458">
        <v>0.98068181818181821</v>
      </c>
    </row>
    <row r="3459" spans="3:5" x14ac:dyDescent="0.25">
      <c r="C3459">
        <v>7.1360971970651308</v>
      </c>
      <c r="D3459">
        <v>4.6679460755075741</v>
      </c>
      <c r="E3459">
        <v>0.98096590909090908</v>
      </c>
    </row>
    <row r="3460" spans="3:5" x14ac:dyDescent="0.25">
      <c r="C3460">
        <v>7.1403235777823939</v>
      </c>
      <c r="D3460">
        <v>4.6687093179452415</v>
      </c>
      <c r="E3460">
        <v>0.98124999999999996</v>
      </c>
    </row>
    <row r="3461" spans="3:5" x14ac:dyDescent="0.25">
      <c r="C3461">
        <v>7.2594802590536682</v>
      </c>
      <c r="D3461">
        <v>4.6996411101812452</v>
      </c>
      <c r="E3461">
        <v>0.98153409090909094</v>
      </c>
    </row>
    <row r="3462" spans="3:5" x14ac:dyDescent="0.25">
      <c r="C3462">
        <v>7.2889935455365018</v>
      </c>
      <c r="D3462">
        <v>4.7128890631476938</v>
      </c>
      <c r="E3462">
        <v>0.98181818181818181</v>
      </c>
    </row>
    <row r="3463" spans="3:5" x14ac:dyDescent="0.25">
      <c r="C3463">
        <v>7.3398763623291829</v>
      </c>
      <c r="D3463">
        <v>4.7239055715786087</v>
      </c>
      <c r="E3463">
        <v>0.98210227272727268</v>
      </c>
    </row>
    <row r="3464" spans="3:5" x14ac:dyDescent="0.25">
      <c r="C3464">
        <v>7.3689255826007649</v>
      </c>
      <c r="D3464">
        <v>4.7465431027508602</v>
      </c>
      <c r="E3464">
        <v>0.98238636363636367</v>
      </c>
    </row>
    <row r="3465" spans="3:5" x14ac:dyDescent="0.25">
      <c r="C3465">
        <v>7.3988523410342779</v>
      </c>
      <c r="D3465">
        <v>4.7704865227113418</v>
      </c>
      <c r="E3465">
        <v>0.98267045454545454</v>
      </c>
    </row>
    <row r="3466" spans="3:5" x14ac:dyDescent="0.25">
      <c r="C3466">
        <v>7.4032026764887515</v>
      </c>
      <c r="D3466">
        <v>4.8011685298331699</v>
      </c>
      <c r="E3466">
        <v>0.98295454545454541</v>
      </c>
    </row>
    <row r="3467" spans="3:5" x14ac:dyDescent="0.25">
      <c r="C3467">
        <v>7.4194595160652561</v>
      </c>
      <c r="D3467">
        <v>4.8401576250905594</v>
      </c>
      <c r="E3467">
        <v>0.9832386363636364</v>
      </c>
    </row>
    <row r="3468" spans="3:5" x14ac:dyDescent="0.25">
      <c r="C3468">
        <v>7.4222572850309714</v>
      </c>
      <c r="D3468">
        <v>4.8437303130657803</v>
      </c>
      <c r="E3468">
        <v>0.98352272727272727</v>
      </c>
    </row>
    <row r="3469" spans="3:5" x14ac:dyDescent="0.25">
      <c r="C3469">
        <v>7.4333610772058236</v>
      </c>
      <c r="D3469">
        <v>4.8672610524438591</v>
      </c>
      <c r="E3469">
        <v>0.98380681818181814</v>
      </c>
    </row>
    <row r="3470" spans="3:5" x14ac:dyDescent="0.25">
      <c r="C3470">
        <v>7.4442230258257869</v>
      </c>
      <c r="D3470">
        <v>4.8729839652808842</v>
      </c>
      <c r="E3470">
        <v>0.98409090909090913</v>
      </c>
    </row>
    <row r="3471" spans="3:5" x14ac:dyDescent="0.25">
      <c r="C3471">
        <v>7.6007930332685278</v>
      </c>
      <c r="D3471">
        <v>4.8734978173749273</v>
      </c>
      <c r="E3471">
        <v>0.984375</v>
      </c>
    </row>
    <row r="3472" spans="3:5" x14ac:dyDescent="0.25">
      <c r="C3472">
        <v>7.7003747295079039</v>
      </c>
      <c r="D3472">
        <v>4.8870346234392992</v>
      </c>
      <c r="E3472">
        <v>0.98465909090909087</v>
      </c>
    </row>
    <row r="3473" spans="3:5" x14ac:dyDescent="0.25">
      <c r="C3473">
        <v>7.7509381245193119</v>
      </c>
      <c r="D3473">
        <v>4.9138450991392233</v>
      </c>
      <c r="E3473">
        <v>0.98494318181818186</v>
      </c>
    </row>
    <row r="3474" spans="3:5" x14ac:dyDescent="0.25">
      <c r="C3474">
        <v>7.7885081970615886</v>
      </c>
      <c r="D3474">
        <v>4.9484716071983099</v>
      </c>
      <c r="E3474">
        <v>0.98522727272727273</v>
      </c>
    </row>
    <row r="3475" spans="3:5" x14ac:dyDescent="0.25">
      <c r="C3475">
        <v>7.9443471512487509</v>
      </c>
      <c r="D3475">
        <v>4.9675485099861545</v>
      </c>
      <c r="E3475">
        <v>0.9855113636363636</v>
      </c>
    </row>
    <row r="3476" spans="3:5" x14ac:dyDescent="0.25">
      <c r="C3476">
        <v>7.9505230358624024</v>
      </c>
      <c r="D3476">
        <v>4.9889787851206204</v>
      </c>
      <c r="E3476">
        <v>0.98579545454545459</v>
      </c>
    </row>
    <row r="3477" spans="3:5" x14ac:dyDescent="0.25">
      <c r="C3477">
        <v>7.9866877384552453</v>
      </c>
      <c r="D3477">
        <v>4.9919415768923452</v>
      </c>
      <c r="E3477">
        <v>0.98607954545454546</v>
      </c>
    </row>
    <row r="3478" spans="3:5" x14ac:dyDescent="0.25">
      <c r="C3478">
        <v>8.0336966818199933</v>
      </c>
      <c r="D3478">
        <v>5.0589896302837838</v>
      </c>
      <c r="E3478">
        <v>0.98636363636363633</v>
      </c>
    </row>
    <row r="3479" spans="3:5" x14ac:dyDescent="0.25">
      <c r="C3479">
        <v>8.0994169185448968</v>
      </c>
      <c r="D3479">
        <v>5.0626131414787627</v>
      </c>
      <c r="E3479">
        <v>0.98664772727272732</v>
      </c>
    </row>
    <row r="3480" spans="3:5" x14ac:dyDescent="0.25">
      <c r="C3480">
        <v>8.1649594603017288</v>
      </c>
      <c r="D3480">
        <v>5.0635618278483632</v>
      </c>
      <c r="E3480">
        <v>0.98693181818181819</v>
      </c>
    </row>
    <row r="3481" spans="3:5" x14ac:dyDescent="0.25">
      <c r="C3481">
        <v>8.1702255723400494</v>
      </c>
      <c r="D3481">
        <v>5.0861585214650216</v>
      </c>
      <c r="E3481">
        <v>0.98721590909090906</v>
      </c>
    </row>
    <row r="3482" spans="3:5" x14ac:dyDescent="0.25">
      <c r="C3482">
        <v>8.3092446707304912</v>
      </c>
      <c r="D3482">
        <v>5.0940596394518165</v>
      </c>
      <c r="E3482">
        <v>0.98750000000000004</v>
      </c>
    </row>
    <row r="3483" spans="3:5" x14ac:dyDescent="0.25">
      <c r="C3483">
        <v>8.386054879315493</v>
      </c>
      <c r="D3483">
        <v>5.1231759084051935</v>
      </c>
      <c r="E3483">
        <v>0.98778409090909092</v>
      </c>
    </row>
    <row r="3484" spans="3:5" x14ac:dyDescent="0.25">
      <c r="C3484">
        <v>8.3959071179330387</v>
      </c>
      <c r="D3484">
        <v>5.1233829322742457</v>
      </c>
      <c r="E3484">
        <v>0.98806818181818179</v>
      </c>
    </row>
    <row r="3485" spans="3:5" x14ac:dyDescent="0.25">
      <c r="C3485">
        <v>8.5273304602190425</v>
      </c>
      <c r="D3485">
        <v>5.1451366925945781</v>
      </c>
      <c r="E3485">
        <v>0.98835227272727277</v>
      </c>
    </row>
    <row r="3486" spans="3:5" x14ac:dyDescent="0.25">
      <c r="C3486">
        <v>8.5532611291185123</v>
      </c>
      <c r="D3486">
        <v>5.1663497824212161</v>
      </c>
      <c r="E3486">
        <v>0.98863636363636365</v>
      </c>
    </row>
    <row r="3487" spans="3:5" x14ac:dyDescent="0.25">
      <c r="C3487">
        <v>8.628848255998097</v>
      </c>
      <c r="D3487">
        <v>5.1698667991670577</v>
      </c>
      <c r="E3487">
        <v>0.98892045454545452</v>
      </c>
    </row>
    <row r="3488" spans="3:5" x14ac:dyDescent="0.25">
      <c r="C3488">
        <v>8.6552839252232978</v>
      </c>
      <c r="D3488">
        <v>5.1773091477091313</v>
      </c>
      <c r="E3488">
        <v>0.9892045454545455</v>
      </c>
    </row>
    <row r="3489" spans="3:5" x14ac:dyDescent="0.25">
      <c r="C3489">
        <v>8.7148392768164005</v>
      </c>
      <c r="D3489">
        <v>5.206450206753388</v>
      </c>
      <c r="E3489">
        <v>0.98948863636363638</v>
      </c>
    </row>
    <row r="3490" spans="3:5" x14ac:dyDescent="0.25">
      <c r="C3490">
        <v>8.7237621120117019</v>
      </c>
      <c r="D3490">
        <v>5.2099009989439011</v>
      </c>
      <c r="E3490">
        <v>0.98977272727272725</v>
      </c>
    </row>
    <row r="3491" spans="3:5" x14ac:dyDescent="0.25">
      <c r="C3491">
        <v>8.7333613668884276</v>
      </c>
      <c r="D3491">
        <v>5.2172327526543336</v>
      </c>
      <c r="E3491">
        <v>0.99005681818181823</v>
      </c>
    </row>
    <row r="3492" spans="3:5" x14ac:dyDescent="0.25">
      <c r="C3492">
        <v>8.8375012166684357</v>
      </c>
      <c r="D3492">
        <v>5.2370229302099887</v>
      </c>
      <c r="E3492">
        <v>0.99034090909090911</v>
      </c>
    </row>
    <row r="3493" spans="3:5" x14ac:dyDescent="0.25">
      <c r="C3493">
        <v>8.9035584920724595</v>
      </c>
      <c r="D3493">
        <v>5.288996276743946</v>
      </c>
      <c r="E3493">
        <v>0.99062499999999998</v>
      </c>
    </row>
    <row r="3494" spans="3:5" x14ac:dyDescent="0.25">
      <c r="C3494">
        <v>8.9079597403758051</v>
      </c>
      <c r="D3494">
        <v>5.2974376436666182</v>
      </c>
      <c r="E3494">
        <v>0.99090909090909096</v>
      </c>
    </row>
    <row r="3495" spans="3:5" x14ac:dyDescent="0.25">
      <c r="C3495">
        <v>8.9816551010893644</v>
      </c>
      <c r="D3495">
        <v>5.3237424138933855</v>
      </c>
      <c r="E3495">
        <v>0.99119318181818183</v>
      </c>
    </row>
    <row r="3496" spans="3:5" x14ac:dyDescent="0.25">
      <c r="C3496">
        <v>9.1701202468059826</v>
      </c>
      <c r="D3496">
        <v>5.3536593102337218</v>
      </c>
      <c r="E3496">
        <v>0.99147727272727271</v>
      </c>
    </row>
    <row r="3497" spans="3:5" x14ac:dyDescent="0.25">
      <c r="C3497">
        <v>9.2362538651724915</v>
      </c>
      <c r="D3497">
        <v>5.4281915779971284</v>
      </c>
      <c r="E3497">
        <v>0.99176136363636369</v>
      </c>
    </row>
    <row r="3498" spans="3:5" x14ac:dyDescent="0.25">
      <c r="C3498">
        <v>9.4341353929439755</v>
      </c>
      <c r="D3498">
        <v>5.4430244472485816</v>
      </c>
      <c r="E3498">
        <v>0.99204545454545456</v>
      </c>
    </row>
    <row r="3499" spans="3:5" x14ac:dyDescent="0.25">
      <c r="C3499">
        <v>9.4396684399911095</v>
      </c>
      <c r="D3499">
        <v>5.4632991164877875</v>
      </c>
      <c r="E3499">
        <v>0.99232954545454544</v>
      </c>
    </row>
    <row r="3500" spans="3:5" x14ac:dyDescent="0.25">
      <c r="C3500">
        <v>9.4550380151220406</v>
      </c>
      <c r="D3500">
        <v>5.513687701042814</v>
      </c>
      <c r="E3500">
        <v>0.99261363636363631</v>
      </c>
    </row>
    <row r="3501" spans="3:5" x14ac:dyDescent="0.25">
      <c r="C3501">
        <v>9.7951532378530057</v>
      </c>
      <c r="D3501">
        <v>5.5218484880328589</v>
      </c>
      <c r="E3501">
        <v>0.99289772727272729</v>
      </c>
    </row>
    <row r="3502" spans="3:5" x14ac:dyDescent="0.25">
      <c r="C3502">
        <v>9.9376426742332775</v>
      </c>
      <c r="D3502">
        <v>5.5381288644122186</v>
      </c>
      <c r="E3502">
        <v>0.99318181818181817</v>
      </c>
    </row>
    <row r="3503" spans="3:5" x14ac:dyDescent="0.25">
      <c r="C3503">
        <v>9.9385238492566561</v>
      </c>
      <c r="D3503">
        <v>5.5484324879590794</v>
      </c>
      <c r="E3503">
        <v>0.99346590909090904</v>
      </c>
    </row>
    <row r="3504" spans="3:5" x14ac:dyDescent="0.25">
      <c r="C3504">
        <v>10.066778508855279</v>
      </c>
      <c r="D3504">
        <v>5.6205240452004963</v>
      </c>
      <c r="E3504">
        <v>0.99375000000000002</v>
      </c>
    </row>
    <row r="3505" spans="3:5" x14ac:dyDescent="0.25">
      <c r="C3505">
        <v>10.195851536432919</v>
      </c>
      <c r="D3505">
        <v>5.6223304762266197</v>
      </c>
      <c r="E3505">
        <v>0.99403409090909089</v>
      </c>
    </row>
    <row r="3506" spans="3:5" x14ac:dyDescent="0.25">
      <c r="C3506">
        <v>10.271538155299906</v>
      </c>
      <c r="D3506">
        <v>5.6987697389622785</v>
      </c>
      <c r="E3506">
        <v>0.99431818181818177</v>
      </c>
    </row>
    <row r="3507" spans="3:5" x14ac:dyDescent="0.25">
      <c r="C3507">
        <v>10.296653992755926</v>
      </c>
      <c r="D3507">
        <v>5.7953547127139622</v>
      </c>
      <c r="E3507">
        <v>0.99460227272727275</v>
      </c>
    </row>
    <row r="3508" spans="3:5" x14ac:dyDescent="0.25">
      <c r="C3508">
        <v>10.362238165493199</v>
      </c>
      <c r="D3508">
        <v>5.8083099123147246</v>
      </c>
      <c r="E3508">
        <v>0.99488636363636362</v>
      </c>
    </row>
    <row r="3509" spans="3:5" x14ac:dyDescent="0.25">
      <c r="C3509">
        <v>10.418447359961524</v>
      </c>
      <c r="D3509">
        <v>5.8475561778590608</v>
      </c>
      <c r="E3509">
        <v>0.9951704545454545</v>
      </c>
    </row>
    <row r="3510" spans="3:5" x14ac:dyDescent="0.25">
      <c r="C3510">
        <v>10.435616908475444</v>
      </c>
      <c r="D3510">
        <v>5.8491237740927344</v>
      </c>
      <c r="E3510">
        <v>0.99545454545454548</v>
      </c>
    </row>
    <row r="3511" spans="3:5" x14ac:dyDescent="0.25">
      <c r="C3511">
        <v>10.512706686604972</v>
      </c>
      <c r="D3511">
        <v>5.8690685354288936</v>
      </c>
      <c r="E3511">
        <v>0.99573863636363635</v>
      </c>
    </row>
    <row r="3512" spans="3:5" x14ac:dyDescent="0.25">
      <c r="C3512">
        <v>10.583205892017922</v>
      </c>
      <c r="D3512">
        <v>5.8705344840887212</v>
      </c>
      <c r="E3512">
        <v>0.99602272727272723</v>
      </c>
    </row>
    <row r="3513" spans="3:5" x14ac:dyDescent="0.25">
      <c r="C3513">
        <v>10.624429642310343</v>
      </c>
      <c r="D3513">
        <v>5.8839458930460182</v>
      </c>
      <c r="E3513">
        <v>0.99630681818181821</v>
      </c>
    </row>
    <row r="3514" spans="3:5" x14ac:dyDescent="0.25">
      <c r="C3514">
        <v>10.722713216540658</v>
      </c>
      <c r="D3514">
        <v>5.9605260413758367</v>
      </c>
      <c r="E3514">
        <v>0.99659090909090908</v>
      </c>
    </row>
    <row r="3515" spans="3:5" x14ac:dyDescent="0.25">
      <c r="C3515">
        <v>10.886129593718298</v>
      </c>
      <c r="D3515">
        <v>6.023529093806733</v>
      </c>
      <c r="E3515">
        <v>0.99687499999999996</v>
      </c>
    </row>
    <row r="3516" spans="3:5" x14ac:dyDescent="0.25">
      <c r="C3516">
        <v>11.076659930650679</v>
      </c>
      <c r="D3516">
        <v>6.0924480440376234</v>
      </c>
      <c r="E3516">
        <v>0.99715909090909094</v>
      </c>
    </row>
    <row r="3517" spans="3:5" x14ac:dyDescent="0.25">
      <c r="C3517">
        <v>11.259122432205704</v>
      </c>
      <c r="D3517">
        <v>6.3204022501766541</v>
      </c>
      <c r="E3517">
        <v>0.99744318181818181</v>
      </c>
    </row>
    <row r="3518" spans="3:5" x14ac:dyDescent="0.25">
      <c r="C3518">
        <v>11.413495147912986</v>
      </c>
      <c r="D3518">
        <v>6.4120072589553319</v>
      </c>
      <c r="E3518">
        <v>0.99772727272727268</v>
      </c>
    </row>
    <row r="3519" spans="3:5" x14ac:dyDescent="0.25">
      <c r="C3519">
        <v>11.476444536342099</v>
      </c>
      <c r="D3519">
        <v>6.4502076091060525</v>
      </c>
      <c r="E3519">
        <v>0.99801136363636367</v>
      </c>
    </row>
    <row r="3520" spans="3:5" x14ac:dyDescent="0.25">
      <c r="C3520">
        <v>11.707184647450021</v>
      </c>
      <c r="D3520">
        <v>6.7374558465515753</v>
      </c>
      <c r="E3520">
        <v>0.99829545454545454</v>
      </c>
    </row>
    <row r="3521" spans="3:5" x14ac:dyDescent="0.25">
      <c r="C3521">
        <v>12.046963165202261</v>
      </c>
      <c r="D3521">
        <v>7.6167044065839304</v>
      </c>
      <c r="E3521">
        <v>0.99857954545454541</v>
      </c>
    </row>
    <row r="3522" spans="3:5" x14ac:dyDescent="0.25">
      <c r="C3522">
        <v>12.750415144028437</v>
      </c>
      <c r="D3522">
        <v>7.6894917187618415</v>
      </c>
      <c r="E3522">
        <v>0.9988636363636364</v>
      </c>
    </row>
    <row r="3523" spans="3:5" x14ac:dyDescent="0.25">
      <c r="C3523">
        <v>12.762601021453674</v>
      </c>
      <c r="D3523">
        <v>8.1815886334320087</v>
      </c>
      <c r="E3523">
        <v>0.99914772727272727</v>
      </c>
    </row>
    <row r="3524" spans="3:5" x14ac:dyDescent="0.25">
      <c r="C3524">
        <v>12.825995696672056</v>
      </c>
      <c r="D3524">
        <v>8.1980686944298817</v>
      </c>
      <c r="E3524">
        <v>0.99943181818181814</v>
      </c>
    </row>
    <row r="3525" spans="3:5" x14ac:dyDescent="0.25">
      <c r="C3525">
        <v>13.673087859554972</v>
      </c>
      <c r="D3525">
        <v>8.3479185263310498</v>
      </c>
      <c r="E3525">
        <v>0.99971590909090913</v>
      </c>
    </row>
    <row r="3526" spans="3:5" x14ac:dyDescent="0.25">
      <c r="C3526">
        <v>14.960278018195568</v>
      </c>
      <c r="D3526">
        <v>9.2004868812596037</v>
      </c>
      <c r="E3526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PANEL C-E-F</vt:lpstr>
      <vt:lpstr>Panel D</vt:lpstr>
      <vt:lpstr>Panel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DamAnal</dc:creator>
  <cp:lastModifiedBy>DamAnal</cp:lastModifiedBy>
  <dcterms:created xsi:type="dcterms:W3CDTF">2022-03-21T13:24:10Z</dcterms:created>
  <dcterms:modified xsi:type="dcterms:W3CDTF">2022-10-19T19:20:58Z</dcterms:modified>
</cp:coreProperties>
</file>